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zdeeva\Desktop\"/>
    </mc:Choice>
  </mc:AlternateContent>
  <bookViews>
    <workbookView xWindow="0" yWindow="0" windowWidth="28800" windowHeight="12030"/>
  </bookViews>
  <sheets>
    <sheet name="Лист1" sheetId="1" r:id="rId1"/>
  </sheets>
  <definedNames>
    <definedName name="_xlnm.Print_Titles" localSheetId="0">Лист1!$1:$1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<sst xmlns="http://schemas.openxmlformats.org/spreadsheetml/2006/main" count="1470" uniqueCount="134">
  <si>
    <t>УРОК</t>
  </si>
  <si>
    <t xml:space="preserve"> 5 А</t>
  </si>
  <si>
    <t xml:space="preserve"> 5 Б</t>
  </si>
  <si>
    <t>5 К</t>
  </si>
  <si>
    <t>6А</t>
  </si>
  <si>
    <t xml:space="preserve"> 6 Б</t>
  </si>
  <si>
    <t xml:space="preserve"> 6 К</t>
  </si>
  <si>
    <t xml:space="preserve"> 6 Л</t>
  </si>
  <si>
    <t xml:space="preserve"> 7 А</t>
  </si>
  <si>
    <t xml:space="preserve"> 7 Б</t>
  </si>
  <si>
    <t xml:space="preserve"> 7 К</t>
  </si>
  <si>
    <t xml:space="preserve"> 8 А</t>
  </si>
  <si>
    <t xml:space="preserve"> 8 Б</t>
  </si>
  <si>
    <t xml:space="preserve"> 8 В</t>
  </si>
  <si>
    <t>9 А</t>
  </si>
  <si>
    <t xml:space="preserve"> 9 Б</t>
  </si>
  <si>
    <t>9В</t>
  </si>
  <si>
    <t xml:space="preserve"> 10 А</t>
  </si>
  <si>
    <t xml:space="preserve"> 10 Б</t>
  </si>
  <si>
    <t>11А</t>
  </si>
  <si>
    <t xml:space="preserve"> 11 Б</t>
  </si>
  <si>
    <t>предмет</t>
  </si>
  <si>
    <t>каб.</t>
  </si>
  <si>
    <t>Вторник</t>
  </si>
  <si>
    <t>1</t>
  </si>
  <si>
    <t>08.10-08.55</t>
  </si>
  <si>
    <t>Физкультура</t>
  </si>
  <si>
    <t>зал</t>
  </si>
  <si>
    <t>2</t>
  </si>
  <si>
    <t>09.00-09.45</t>
  </si>
  <si>
    <t>Музыка</t>
  </si>
  <si>
    <t>12</t>
  </si>
  <si>
    <t>Литература</t>
  </si>
  <si>
    <t>25</t>
  </si>
  <si>
    <t>Биология</t>
  </si>
  <si>
    <t>26</t>
  </si>
  <si>
    <t>Математика</t>
  </si>
  <si>
    <t>31</t>
  </si>
  <si>
    <t>30</t>
  </si>
  <si>
    <t>История</t>
  </si>
  <si>
    <t>50</t>
  </si>
  <si>
    <t>Информатика</t>
  </si>
  <si>
    <t>40/41</t>
  </si>
  <si>
    <t>Алгебра</t>
  </si>
  <si>
    <t>48</t>
  </si>
  <si>
    <t>46</t>
  </si>
  <si>
    <t>Физика</t>
  </si>
  <si>
    <t>39</t>
  </si>
  <si>
    <t>32</t>
  </si>
  <si>
    <t>Русский</t>
  </si>
  <si>
    <t>23</t>
  </si>
  <si>
    <t>Английский</t>
  </si>
  <si>
    <t>45/20</t>
  </si>
  <si>
    <t>География</t>
  </si>
  <si>
    <t>34</t>
  </si>
  <si>
    <t>33</t>
  </si>
  <si>
    <t>Химия</t>
  </si>
  <si>
    <t>27</t>
  </si>
  <si>
    <t>37</t>
  </si>
  <si>
    <t>22/10</t>
  </si>
  <si>
    <t>Геометрия</t>
  </si>
  <si>
    <t>36</t>
  </si>
  <si>
    <t>3</t>
  </si>
  <si>
    <t>10.05-10.50</t>
  </si>
  <si>
    <t xml:space="preserve">Русский </t>
  </si>
  <si>
    <t>29</t>
  </si>
  <si>
    <t>24</t>
  </si>
  <si>
    <t>10/45</t>
  </si>
  <si>
    <t>22/38</t>
  </si>
  <si>
    <t>35</t>
  </si>
  <si>
    <t>4</t>
  </si>
  <si>
    <t>11.10-11.55</t>
  </si>
  <si>
    <t>20/10</t>
  </si>
  <si>
    <t>27/22</t>
  </si>
  <si>
    <t>5</t>
  </si>
  <si>
    <t>12.15-13.00</t>
  </si>
  <si>
    <t>20/38</t>
  </si>
  <si>
    <t>Обществознание</t>
  </si>
  <si>
    <t>6</t>
  </si>
  <si>
    <t>13.20-14.05</t>
  </si>
  <si>
    <t>Труд</t>
  </si>
  <si>
    <t>40/45</t>
  </si>
  <si>
    <t>22</t>
  </si>
  <si>
    <t>7</t>
  </si>
  <si>
    <t>14.15-15.00</t>
  </si>
  <si>
    <t>45/22</t>
  </si>
  <si>
    <t>27/10</t>
  </si>
  <si>
    <t>8</t>
  </si>
  <si>
    <t>15.10-15.55</t>
  </si>
  <si>
    <t>Среда</t>
  </si>
  <si>
    <t xml:space="preserve">  </t>
  </si>
  <si>
    <t>41</t>
  </si>
  <si>
    <t>40</t>
  </si>
  <si>
    <t>33/22</t>
  </si>
  <si>
    <t xml:space="preserve">Труд </t>
  </si>
  <si>
    <t>38/20</t>
  </si>
  <si>
    <t xml:space="preserve">Английский </t>
  </si>
  <si>
    <t>ИЗО</t>
  </si>
  <si>
    <t>Вероятность</t>
  </si>
  <si>
    <t>20/45</t>
  </si>
  <si>
    <t xml:space="preserve">ИЗО </t>
  </si>
  <si>
    <t>45/10</t>
  </si>
  <si>
    <t>Проект</t>
  </si>
  <si>
    <t>Четверг</t>
  </si>
  <si>
    <t>27/45</t>
  </si>
  <si>
    <t>Изо</t>
  </si>
  <si>
    <t>20/22</t>
  </si>
  <si>
    <t>38/27</t>
  </si>
  <si>
    <t>22/27</t>
  </si>
  <si>
    <t>Понедельник</t>
  </si>
  <si>
    <t>Пятница</t>
  </si>
  <si>
    <t>Суббота</t>
  </si>
  <si>
    <t>33/27</t>
  </si>
  <si>
    <t>41/22</t>
  </si>
  <si>
    <t>22/20</t>
  </si>
  <si>
    <t>38</t>
  </si>
  <si>
    <t>10/26</t>
  </si>
  <si>
    <t>24/10</t>
  </si>
  <si>
    <t>29/22</t>
  </si>
  <si>
    <t>46/45</t>
  </si>
  <si>
    <t>ОБЗР</t>
  </si>
  <si>
    <t>Общество</t>
  </si>
  <si>
    <t>46/22</t>
  </si>
  <si>
    <t>Иноформатика</t>
  </si>
  <si>
    <t>41/40</t>
  </si>
  <si>
    <t>Разг о важ</t>
  </si>
  <si>
    <t>41/45</t>
  </si>
  <si>
    <t>Россия- мои горизонты</t>
  </si>
  <si>
    <t xml:space="preserve">Математика </t>
  </si>
  <si>
    <t>27/20</t>
  </si>
  <si>
    <t>45/24</t>
  </si>
  <si>
    <t>12/40</t>
  </si>
  <si>
    <t>25/10</t>
  </si>
  <si>
    <t>22/45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</si>
</sst>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6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9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textRotation="90"/>
    </xf>
    <xf numFmtId="49" fontId="7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left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0" fontId="9" fillId="0" borderId="14" xfId="0" applyFont="1" applyBorder="1"/>
    <xf numFmtId="0" fontId="9" fillId="0" borderId="21" xfId="0" applyFont="1" applyBorder="1"/>
    <xf numFmtId="0" fontId="9" fillId="0" borderId="15" xfId="0" applyFont="1" applyBorder="1"/>
    <xf numFmtId="49" fontId="9" fillId="0" borderId="21" xfId="0" applyNumberFormat="1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27" xfId="0" applyFont="1" applyBorder="1"/>
    <xf numFmtId="49" fontId="4" fillId="0" borderId="23" xfId="0" applyNumberFormat="1" applyFont="1" applyFill="1" applyBorder="1" applyAlignment="1">
      <alignment horizontal="center" vertical="center" textRotation="90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0" fontId="9" fillId="0" borderId="10" xfId="0" applyFont="1" applyBorder="1"/>
    <xf numFmtId="0" fontId="9" fillId="0" borderId="25" xfId="0" applyFont="1" applyBorder="1"/>
    <xf numFmtId="49" fontId="8" fillId="2" borderId="9" xfId="0" applyNumberFormat="1" applyFont="1" applyFill="1" applyBorder="1" applyAlignment="1">
      <alignment horizontal="left" vertical="center"/>
    </xf>
    <xf numFmtId="0" fontId="9" fillId="2" borderId="14" xfId="0" applyFont="1" applyFill="1" applyBorder="1"/>
    <xf numFmtId="49" fontId="5" fillId="2" borderId="20" xfId="1" applyNumberFormat="1" applyFont="1" applyFill="1" applyBorder="1" applyAlignment="1">
      <alignment horizontal="center" vertical="center"/>
    </xf>
    <xf numFmtId="49" fontId="5" fillId="2" borderId="14" xfId="1" applyNumberFormat="1" applyFont="1" applyFill="1" applyBorder="1" applyAlignment="1">
      <alignment horizontal="left" vertical="center"/>
    </xf>
    <xf numFmtId="49" fontId="5" fillId="2" borderId="32" xfId="1" applyNumberFormat="1" applyFont="1" applyFill="1" applyBorder="1" applyAlignment="1">
      <alignment horizontal="left" vertical="center"/>
    </xf>
    <xf numFmtId="49" fontId="5" fillId="2" borderId="31" xfId="1" applyNumberFormat="1" applyFont="1" applyFill="1" applyBorder="1" applyAlignment="1">
      <alignment horizontal="left" vertical="center"/>
    </xf>
    <xf numFmtId="0" fontId="9" fillId="0" borderId="24" xfId="0" applyFont="1" applyBorder="1"/>
    <xf numFmtId="49" fontId="5" fillId="0" borderId="13" xfId="1" applyNumberFormat="1" applyFont="1" applyFill="1" applyBorder="1" applyAlignment="1">
      <alignment horizontal="left" vertical="center"/>
    </xf>
    <xf numFmtId="49" fontId="5" fillId="2" borderId="15" xfId="1" applyNumberFormat="1" applyFont="1" applyFill="1" applyBorder="1" applyAlignment="1">
      <alignment horizontal="center" vertical="center"/>
    </xf>
    <xf numFmtId="49" fontId="5" fillId="2" borderId="13" xfId="1" applyNumberFormat="1" applyFont="1" applyFill="1" applyBorder="1" applyAlignment="1">
      <alignment vertical="center"/>
    </xf>
    <xf numFmtId="49" fontId="5" fillId="2" borderId="17" xfId="1" applyNumberFormat="1" applyFont="1" applyFill="1" applyBorder="1" applyAlignment="1">
      <alignment horizontal="left" vertical="center"/>
    </xf>
    <xf numFmtId="49" fontId="5" fillId="2" borderId="18" xfId="1" applyNumberFormat="1" applyFont="1" applyFill="1" applyBorder="1" applyAlignment="1">
      <alignment horizontal="center" vertical="center"/>
    </xf>
    <xf numFmtId="49" fontId="11" fillId="2" borderId="9" xfId="1" applyNumberFormat="1" applyFont="1" applyFill="1" applyBorder="1" applyAlignment="1">
      <alignment horizontal="left" vertical="center"/>
    </xf>
    <xf numFmtId="49" fontId="11" fillId="2" borderId="20" xfId="1" applyNumberFormat="1" applyFont="1" applyFill="1" applyBorder="1" applyAlignment="1">
      <alignment horizontal="center" vertical="center"/>
    </xf>
    <xf numFmtId="49" fontId="11" fillId="2" borderId="32" xfId="1" applyNumberFormat="1" applyFont="1" applyFill="1" applyBorder="1" applyAlignment="1">
      <alignment horizontal="left" vertical="center"/>
    </xf>
    <xf numFmtId="49" fontId="5" fillId="0" borderId="14" xfId="1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center" vertical="center"/>
    </xf>
    <xf numFmtId="49" fontId="11" fillId="2" borderId="33" xfId="1" applyNumberFormat="1" applyFont="1" applyFill="1" applyBorder="1" applyAlignment="1">
      <alignment horizontal="center" vertical="center"/>
    </xf>
    <xf numFmtId="49" fontId="5" fillId="0" borderId="34" xfId="1" applyNumberFormat="1" applyFont="1" applyFill="1" applyBorder="1" applyAlignment="1">
      <alignment horizontal="center" vertical="center"/>
    </xf>
    <xf numFmtId="49" fontId="5" fillId="2" borderId="34" xfId="1" applyNumberFormat="1" applyFont="1" applyFill="1" applyBorder="1" applyAlignment="1">
      <alignment horizontal="center" vertical="center"/>
    </xf>
    <xf numFmtId="49" fontId="5" fillId="2" borderId="35" xfId="1" applyNumberFormat="1" applyFont="1" applyFill="1" applyBorder="1" applyAlignment="1">
      <alignment horizontal="center" vertical="center"/>
    </xf>
    <xf numFmtId="49" fontId="8" fillId="2" borderId="13" xfId="1" applyNumberFormat="1" applyFont="1" applyFill="1" applyBorder="1" applyAlignment="1">
      <alignment horizontal="left" vertical="center"/>
    </xf>
    <xf numFmtId="49" fontId="5" fillId="2" borderId="13" xfId="1" applyNumberFormat="1" applyFont="1" applyFill="1" applyBorder="1" applyAlignment="1">
      <alignment horizontal="left" vertical="center"/>
    </xf>
    <xf numFmtId="49" fontId="8" fillId="2" borderId="17" xfId="1" applyNumberFormat="1" applyFont="1" applyFill="1" applyBorder="1" applyAlignment="1">
      <alignment horizontal="left" vertical="center"/>
    </xf>
    <xf numFmtId="49" fontId="8" fillId="2" borderId="18" xfId="1" applyNumberFormat="1" applyFont="1" applyFill="1" applyBorder="1" applyAlignment="1">
      <alignment horizontal="center" vertical="center"/>
    </xf>
    <xf numFmtId="49" fontId="11" fillId="2" borderId="9" xfId="1" applyNumberFormat="1" applyFont="1" applyFill="1" applyBorder="1" applyAlignment="1">
      <alignment vertical="center"/>
    </xf>
    <xf numFmtId="49" fontId="5" fillId="2" borderId="15" xfId="1" applyNumberFormat="1" applyFont="1" applyFill="1" applyBorder="1" applyAlignment="1">
      <alignment vertical="center"/>
    </xf>
    <xf numFmtId="49" fontId="5" fillId="2" borderId="17" xfId="1" applyNumberFormat="1" applyFont="1" applyFill="1" applyBorder="1" applyAlignment="1">
      <alignment vertical="center"/>
    </xf>
    <xf numFmtId="49" fontId="5" fillId="2" borderId="18" xfId="1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8" fillId="2" borderId="31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vertical="center"/>
    </xf>
    <xf numFmtId="49" fontId="5" fillId="2" borderId="31" xfId="0" applyNumberFormat="1" applyFont="1" applyFill="1" applyBorder="1" applyAlignment="1">
      <alignment vertical="center"/>
    </xf>
    <xf numFmtId="49" fontId="8" fillId="2" borderId="17" xfId="0" applyNumberFormat="1" applyFont="1" applyFill="1" applyBorder="1" applyAlignment="1">
      <alignment horizontal="left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12" fillId="0" borderId="36" xfId="0" applyFont="1" applyBorder="1"/>
    <xf numFmtId="0" fontId="9" fillId="0" borderId="34" xfId="0" applyFont="1" applyBorder="1"/>
    <xf numFmtId="0" fontId="9" fillId="0" borderId="35" xfId="0" applyFont="1" applyBorder="1"/>
    <xf numFmtId="0" fontId="12" fillId="0" borderId="10" xfId="0" applyFont="1" applyBorder="1"/>
    <xf numFmtId="0" fontId="9" fillId="0" borderId="31" xfId="0" applyFont="1" applyBorder="1"/>
    <xf numFmtId="0" fontId="12" fillId="0" borderId="9" xfId="0" applyFont="1" applyBorder="1"/>
    <xf numFmtId="0" fontId="12" fillId="0" borderId="20" xfId="0" applyFont="1" applyBorder="1"/>
    <xf numFmtId="0" fontId="9" fillId="0" borderId="13" xfId="0" applyFont="1" applyBorder="1"/>
    <xf numFmtId="0" fontId="9" fillId="0" borderId="36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9" fillId="0" borderId="9" xfId="0" applyFont="1" applyBorder="1"/>
    <xf numFmtId="0" fontId="9" fillId="0" borderId="20" xfId="0" applyFont="1" applyBorder="1"/>
    <xf numFmtId="49" fontId="11" fillId="2" borderId="37" xfId="0" applyNumberFormat="1" applyFont="1" applyFill="1" applyBorder="1" applyAlignment="1">
      <alignment horizontal="left" vertical="center"/>
    </xf>
    <xf numFmtId="0" fontId="12" fillId="0" borderId="15" xfId="0" applyFont="1" applyBorder="1"/>
    <xf numFmtId="49" fontId="11" fillId="2" borderId="36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left" vertical="center"/>
    </xf>
    <xf numFmtId="49" fontId="11" fillId="2" borderId="20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0" fontId="9" fillId="0" borderId="36" xfId="0" applyFont="1" applyBorder="1"/>
    <xf numFmtId="49" fontId="5" fillId="2" borderId="33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vertical="center"/>
    </xf>
    <xf numFmtId="49" fontId="5" fillId="2" borderId="18" xfId="0" applyNumberFormat="1" applyFont="1" applyFill="1" applyBorder="1" applyAlignment="1">
      <alignment vertical="center"/>
    </xf>
    <xf numFmtId="0" fontId="9" fillId="2" borderId="33" xfId="0" applyFont="1" applyFill="1" applyBorder="1"/>
    <xf numFmtId="49" fontId="5" fillId="2" borderId="9" xfId="1" applyNumberFormat="1" applyFont="1" applyFill="1" applyBorder="1" applyAlignment="1">
      <alignment horizontal="left" vertical="center"/>
    </xf>
    <xf numFmtId="49" fontId="5" fillId="2" borderId="33" xfId="1" applyNumberFormat="1" applyFont="1" applyFill="1" applyBorder="1" applyAlignment="1">
      <alignment horizontal="center" vertical="center"/>
    </xf>
    <xf numFmtId="49" fontId="5" fillId="2" borderId="31" xfId="1" applyNumberFormat="1" applyFont="1" applyFill="1" applyBorder="1" applyAlignment="1">
      <alignment vertical="center"/>
    </xf>
    <xf numFmtId="49" fontId="5" fillId="2" borderId="9" xfId="1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textRotation="90"/>
    </xf>
    <xf numFmtId="49" fontId="6" fillId="0" borderId="1" xfId="0" applyNumberFormat="1" applyFont="1" applyFill="1" applyBorder="1" applyAlignment="1">
      <alignment horizontal="center" vertical="center" textRotation="90"/>
    </xf>
    <xf numFmtId="49" fontId="6" fillId="0" borderId="19" xfId="0" applyNumberFormat="1" applyFont="1" applyFill="1" applyBorder="1" applyAlignment="1">
      <alignment horizontal="center" vertical="center" textRotation="90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vertical="center"/>
    </xf>
    <xf numFmtId="49" fontId="11" fillId="2" borderId="20" xfId="1" applyNumberFormat="1" applyFont="1" applyFill="1" applyBorder="1" applyAlignment="1">
      <alignment vertical="center"/>
    </xf>
    <xf numFmtId="49" fontId="5" fillId="2" borderId="20" xfId="0" applyNumberFormat="1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vertical="center"/>
    </xf>
    <xf numFmtId="0" fontId="12" fillId="0" borderId="26" xfId="0" applyFont="1" applyBorder="1" applyAlignment="1"/>
    <xf numFmtId="0" fontId="9" fillId="0" borderId="15" xfId="0" applyFont="1" applyBorder="1" applyAlignment="1"/>
    <xf numFmtId="0" fontId="9" fillId="0" borderId="18" xfId="0" applyFont="1" applyBorder="1" applyAlignment="1"/>
    <xf numFmtId="49" fontId="5" fillId="2" borderId="20" xfId="1" applyNumberFormat="1" applyFont="1" applyFill="1" applyBorder="1" applyAlignment="1">
      <alignment vertical="center"/>
    </xf>
    <xf numFmtId="0" fontId="0" fillId="0" borderId="0" xfId="0" applyAlignment="1"/>
    <xf numFmtId="0" fontId="12" fillId="0" borderId="20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11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1"/>
  <sheetViews>
    <sheetView tabSelected="1" zoomScaleNormal="100" workbookViewId="0">
      <selection activeCell="E2" sqref="E1:E1048576"/>
    </sheetView>
  </sheetViews>
  <sheetFormatPr defaultRowHeight="15" x14ac:dyDescent="0.25"/>
  <cols>
    <col min="3" max="3" width="13.28515625" customWidth="1"/>
    <col min="4" max="4" width="10.42578125" customWidth="1"/>
    <col min="5" max="5" width="5.5703125" customWidth="1"/>
    <col min="6" max="6" width="9.85546875" customWidth="1"/>
    <col min="7" max="7" width="6.5703125" customWidth="1"/>
    <col min="8" max="8" width="9.85546875" customWidth="1"/>
    <col min="9" max="9" width="6.5703125" customWidth="1"/>
    <col min="10" max="10" width="8.85546875" customWidth="1"/>
    <col min="11" max="11" width="6.85546875" customWidth="1"/>
    <col min="12" max="12" width="9.85546875" customWidth="1"/>
    <col min="13" max="13" width="6.28515625" customWidth="1"/>
    <col min="14" max="14" width="10.5703125" customWidth="1"/>
    <col min="15" max="15" width="6.28515625" customWidth="1"/>
    <col min="16" max="16" width="10.5703125" customWidth="1"/>
    <col min="17" max="17" width="6.5703125" customWidth="1"/>
    <col min="18" max="18" width="10" customWidth="1"/>
    <col min="19" max="19" width="7" customWidth="1"/>
    <col min="20" max="20" width="10.28515625" customWidth="1"/>
    <col min="21" max="21" width="6.7109375" customWidth="1"/>
    <col min="22" max="22" width="10.5703125" customWidth="1"/>
    <col min="23" max="23" width="6.7109375" customWidth="1"/>
    <col min="24" max="24" width="10.140625" customWidth="1"/>
    <col min="25" max="25" width="6" customWidth="1"/>
    <col min="26" max="26" width="9.5703125" customWidth="1"/>
    <col min="27" max="27" width="6.5703125" customWidth="1"/>
    <col min="28" max="28" width="10.7109375" customWidth="1"/>
    <col min="29" max="29" width="6.28515625" customWidth="1"/>
    <col min="30" max="30" width="10" customWidth="1"/>
    <col min="31" max="31" width="6.85546875" customWidth="1"/>
    <col min="32" max="32" width="10.140625" customWidth="1"/>
    <col min="33" max="33" width="6" customWidth="1"/>
    <col min="34" max="34" width="10.7109375" customWidth="1"/>
    <col min="35" max="35" width="6.42578125" customWidth="1"/>
    <col min="36" max="36" width="10.28515625" customWidth="1"/>
    <col min="37" max="37" width="6.28515625" customWidth="1"/>
    <col min="38" max="38" width="10.140625" customWidth="1"/>
    <col min="39" max="39" width="6.5703125" customWidth="1"/>
    <col min="40" max="40" width="10.85546875" customWidth="1"/>
    <col min="41" max="41" width="6.28515625" style="128" customWidth="1"/>
    <col min="42" max="42" width="9.85546875" customWidth="1"/>
    <col min="43" max="43" width="5.42578125" style="125" customWidth="1"/>
  </cols>
  <sheetData>
    <row r="1" spans="1:43" ht="39.75" thickBot="1" x14ac:dyDescent="0.3">
      <c r="A1" s="1"/>
      <c r="B1" s="2" t="s">
        <v>0</v>
      </c>
      <c r="C1" s="2"/>
      <c r="D1" s="116" t="s">
        <v>1</v>
      </c>
      <c r="E1" s="110"/>
      <c r="F1" s="116" t="s">
        <v>2</v>
      </c>
      <c r="G1" s="110"/>
      <c r="H1" s="116" t="s">
        <v>3</v>
      </c>
      <c r="I1" s="110"/>
      <c r="J1" s="116" t="s">
        <v>4</v>
      </c>
      <c r="K1" s="110"/>
      <c r="L1" s="116" t="s">
        <v>5</v>
      </c>
      <c r="M1" s="110"/>
      <c r="N1" s="116" t="s">
        <v>6</v>
      </c>
      <c r="O1" s="110"/>
      <c r="P1" s="116" t="s">
        <v>7</v>
      </c>
      <c r="Q1" s="110"/>
      <c r="R1" s="116" t="s">
        <v>8</v>
      </c>
      <c r="S1" s="110"/>
      <c r="T1" s="116" t="s">
        <v>9</v>
      </c>
      <c r="U1" s="110"/>
      <c r="V1" s="116" t="s">
        <v>10</v>
      </c>
      <c r="W1" s="110"/>
      <c r="X1" s="116" t="s">
        <v>11</v>
      </c>
      <c r="Y1" s="110"/>
      <c r="Z1" s="116" t="s">
        <v>12</v>
      </c>
      <c r="AA1" s="110"/>
      <c r="AB1" s="116" t="s">
        <v>13</v>
      </c>
      <c r="AC1" s="110"/>
      <c r="AD1" s="116" t="s">
        <v>14</v>
      </c>
      <c r="AE1" s="110"/>
      <c r="AF1" s="116" t="s">
        <v>15</v>
      </c>
      <c r="AG1" s="110"/>
      <c r="AH1" s="116" t="s">
        <v>16</v>
      </c>
      <c r="AI1" s="110"/>
      <c r="AJ1" s="116" t="s">
        <v>17</v>
      </c>
      <c r="AK1" s="110"/>
      <c r="AL1" s="116" t="s">
        <v>18</v>
      </c>
      <c r="AM1" s="109"/>
      <c r="AN1" s="114" t="s">
        <v>19</v>
      </c>
      <c r="AO1" s="115"/>
      <c r="AP1" s="109" t="s">
        <v>20</v>
      </c>
      <c r="AQ1" s="110"/>
    </row>
    <row r="2" spans="1:43" ht="24.75" thickTop="1" thickBot="1" x14ac:dyDescent="0.3">
      <c r="A2" s="3"/>
      <c r="B2" s="4"/>
      <c r="C2" s="26"/>
      <c r="D2" s="27" t="s">
        <v>21</v>
      </c>
      <c r="E2" s="28" t="s">
        <v>22</v>
      </c>
      <c r="F2" s="27" t="s">
        <v>21</v>
      </c>
      <c r="G2" s="28" t="s">
        <v>22</v>
      </c>
      <c r="H2" s="27" t="s">
        <v>21</v>
      </c>
      <c r="I2" s="28" t="s">
        <v>22</v>
      </c>
      <c r="J2" s="27" t="s">
        <v>21</v>
      </c>
      <c r="K2" s="28" t="s">
        <v>22</v>
      </c>
      <c r="L2" s="27" t="s">
        <v>21</v>
      </c>
      <c r="M2" s="28" t="s">
        <v>22</v>
      </c>
      <c r="N2" s="27" t="s">
        <v>21</v>
      </c>
      <c r="O2" s="28" t="s">
        <v>22</v>
      </c>
      <c r="P2" s="27" t="s">
        <v>21</v>
      </c>
      <c r="Q2" s="28" t="s">
        <v>22</v>
      </c>
      <c r="R2" s="27" t="s">
        <v>21</v>
      </c>
      <c r="S2" s="28" t="s">
        <v>22</v>
      </c>
      <c r="T2" s="27" t="s">
        <v>21</v>
      </c>
      <c r="U2" s="28" t="s">
        <v>22</v>
      </c>
      <c r="V2" s="27" t="s">
        <v>21</v>
      </c>
      <c r="W2" s="28"/>
      <c r="X2" s="27" t="s">
        <v>21</v>
      </c>
      <c r="Y2" s="28" t="s">
        <v>22</v>
      </c>
      <c r="Z2" s="27" t="s">
        <v>21</v>
      </c>
      <c r="AA2" s="28" t="s">
        <v>22</v>
      </c>
      <c r="AB2" s="27" t="s">
        <v>21</v>
      </c>
      <c r="AC2" s="28" t="s">
        <v>22</v>
      </c>
      <c r="AD2" s="27" t="s">
        <v>21</v>
      </c>
      <c r="AE2" s="28" t="s">
        <v>22</v>
      </c>
      <c r="AF2" s="27" t="s">
        <v>21</v>
      </c>
      <c r="AG2" s="28" t="s">
        <v>22</v>
      </c>
      <c r="AH2" s="27" t="s">
        <v>21</v>
      </c>
      <c r="AI2" s="28" t="s">
        <v>22</v>
      </c>
      <c r="AJ2" s="27" t="s">
        <v>21</v>
      </c>
      <c r="AK2" s="28" t="s">
        <v>22</v>
      </c>
      <c r="AL2" s="27" t="s">
        <v>21</v>
      </c>
      <c r="AM2" s="28" t="s">
        <v>22</v>
      </c>
      <c r="AN2" s="29" t="s">
        <v>21</v>
      </c>
      <c r="AO2" s="30" t="s">
        <v>22</v>
      </c>
      <c r="AP2" s="27" t="s">
        <v>21</v>
      </c>
      <c r="AQ2" s="117" t="s">
        <v>22</v>
      </c>
    </row>
    <row r="3" spans="1:43" ht="23.25" thickTop="1" x14ac:dyDescent="0.3">
      <c r="A3" s="111" t="s">
        <v>109</v>
      </c>
      <c r="B3" s="5" t="s">
        <v>24</v>
      </c>
      <c r="C3" s="6" t="s">
        <v>25</v>
      </c>
      <c r="D3" s="46" t="s">
        <v>125</v>
      </c>
      <c r="E3" s="47" t="s">
        <v>45</v>
      </c>
      <c r="F3" s="48" t="s">
        <v>125</v>
      </c>
      <c r="G3" s="51" t="s">
        <v>31</v>
      </c>
      <c r="H3" s="46" t="s">
        <v>125</v>
      </c>
      <c r="I3" s="47" t="s">
        <v>61</v>
      </c>
      <c r="J3" s="48" t="s">
        <v>125</v>
      </c>
      <c r="K3" s="51" t="s">
        <v>35</v>
      </c>
      <c r="L3" s="46" t="s">
        <v>125</v>
      </c>
      <c r="M3" s="47" t="s">
        <v>58</v>
      </c>
      <c r="N3" s="48" t="s">
        <v>125</v>
      </c>
      <c r="O3" s="51" t="s">
        <v>115</v>
      </c>
      <c r="P3" s="46" t="s">
        <v>125</v>
      </c>
      <c r="Q3" s="47" t="s">
        <v>54</v>
      </c>
      <c r="R3" s="48" t="s">
        <v>125</v>
      </c>
      <c r="S3" s="51" t="s">
        <v>66</v>
      </c>
      <c r="T3" s="46" t="s">
        <v>125</v>
      </c>
      <c r="U3" s="47" t="s">
        <v>44</v>
      </c>
      <c r="V3" s="48" t="s">
        <v>125</v>
      </c>
      <c r="W3" s="51" t="s">
        <v>57</v>
      </c>
      <c r="X3" s="46" t="s">
        <v>125</v>
      </c>
      <c r="Y3" s="47" t="s">
        <v>48</v>
      </c>
      <c r="Z3" s="48" t="s">
        <v>125</v>
      </c>
      <c r="AA3" s="51" t="s">
        <v>50</v>
      </c>
      <c r="AB3" s="46" t="s">
        <v>125</v>
      </c>
      <c r="AC3" s="47" t="s">
        <v>33</v>
      </c>
      <c r="AD3" s="48" t="s">
        <v>125</v>
      </c>
      <c r="AE3" s="51" t="s">
        <v>40</v>
      </c>
      <c r="AF3" s="46" t="s">
        <v>125</v>
      </c>
      <c r="AG3" s="47" t="s">
        <v>55</v>
      </c>
      <c r="AH3" s="48" t="s">
        <v>125</v>
      </c>
      <c r="AI3" s="51" t="s">
        <v>37</v>
      </c>
      <c r="AJ3" s="46" t="s">
        <v>125</v>
      </c>
      <c r="AK3" s="47" t="s">
        <v>65</v>
      </c>
      <c r="AL3" s="48" t="s">
        <v>125</v>
      </c>
      <c r="AM3" s="51" t="s">
        <v>38</v>
      </c>
      <c r="AN3" s="59" t="s">
        <v>125</v>
      </c>
      <c r="AO3" s="47" t="s">
        <v>69</v>
      </c>
      <c r="AP3" s="48" t="s">
        <v>125</v>
      </c>
      <c r="AQ3" s="118" t="s">
        <v>82</v>
      </c>
    </row>
    <row r="4" spans="1:43" ht="22.5" x14ac:dyDescent="0.3">
      <c r="A4" s="111"/>
      <c r="B4" s="7" t="s">
        <v>28</v>
      </c>
      <c r="C4" s="8" t="s">
        <v>29</v>
      </c>
      <c r="D4" s="41" t="s">
        <v>51</v>
      </c>
      <c r="E4" s="50" t="s">
        <v>104</v>
      </c>
      <c r="F4" s="49" t="s">
        <v>49</v>
      </c>
      <c r="G4" s="52" t="s">
        <v>65</v>
      </c>
      <c r="H4" s="41" t="s">
        <v>49</v>
      </c>
      <c r="I4" s="50" t="s">
        <v>66</v>
      </c>
      <c r="J4" s="49" t="s">
        <v>26</v>
      </c>
      <c r="K4" s="52" t="s">
        <v>27</v>
      </c>
      <c r="L4" s="41" t="s">
        <v>34</v>
      </c>
      <c r="M4" s="50" t="s">
        <v>35</v>
      </c>
      <c r="N4" s="49" t="s">
        <v>49</v>
      </c>
      <c r="O4" s="52" t="s">
        <v>50</v>
      </c>
      <c r="P4" s="41" t="s">
        <v>32</v>
      </c>
      <c r="Q4" s="42" t="s">
        <v>69</v>
      </c>
      <c r="R4" s="49" t="s">
        <v>43</v>
      </c>
      <c r="S4" s="53" t="s">
        <v>44</v>
      </c>
      <c r="T4" s="56" t="s">
        <v>49</v>
      </c>
      <c r="U4" s="42" t="s">
        <v>33</v>
      </c>
      <c r="V4" s="37" t="s">
        <v>39</v>
      </c>
      <c r="W4" s="53" t="s">
        <v>45</v>
      </c>
      <c r="X4" s="56" t="s">
        <v>39</v>
      </c>
      <c r="Y4" s="42" t="s">
        <v>40</v>
      </c>
      <c r="Z4" s="37" t="s">
        <v>53</v>
      </c>
      <c r="AA4" s="53" t="s">
        <v>54</v>
      </c>
      <c r="AB4" s="41" t="s">
        <v>43</v>
      </c>
      <c r="AC4" s="42" t="s">
        <v>38</v>
      </c>
      <c r="AD4" s="37" t="s">
        <v>46</v>
      </c>
      <c r="AE4" s="53" t="s">
        <v>58</v>
      </c>
      <c r="AF4" s="41" t="s">
        <v>51</v>
      </c>
      <c r="AG4" s="42" t="s">
        <v>76</v>
      </c>
      <c r="AH4" s="37" t="s">
        <v>98</v>
      </c>
      <c r="AI4" s="53" t="s">
        <v>37</v>
      </c>
      <c r="AJ4" s="56" t="s">
        <v>41</v>
      </c>
      <c r="AK4" s="42" t="s">
        <v>42</v>
      </c>
      <c r="AL4" s="37" t="s">
        <v>43</v>
      </c>
      <c r="AM4" s="53" t="s">
        <v>48</v>
      </c>
      <c r="AN4" s="43" t="s">
        <v>51</v>
      </c>
      <c r="AO4" s="42" t="s">
        <v>59</v>
      </c>
      <c r="AP4" s="37" t="s">
        <v>43</v>
      </c>
      <c r="AQ4" s="60" t="s">
        <v>61</v>
      </c>
    </row>
    <row r="5" spans="1:43" ht="22.5" x14ac:dyDescent="0.3">
      <c r="A5" s="111"/>
      <c r="B5" s="7" t="s">
        <v>62</v>
      </c>
      <c r="C5" s="8" t="s">
        <v>63</v>
      </c>
      <c r="D5" s="41" t="s">
        <v>39</v>
      </c>
      <c r="E5" s="50" t="s">
        <v>45</v>
      </c>
      <c r="F5" s="49" t="s">
        <v>36</v>
      </c>
      <c r="G5" s="52" t="s">
        <v>69</v>
      </c>
      <c r="H5" s="41" t="s">
        <v>32</v>
      </c>
      <c r="I5" s="50" t="s">
        <v>66</v>
      </c>
      <c r="J5" s="49" t="s">
        <v>49</v>
      </c>
      <c r="K5" s="52" t="s">
        <v>65</v>
      </c>
      <c r="L5" s="41" t="s">
        <v>26</v>
      </c>
      <c r="M5" s="50" t="s">
        <v>27</v>
      </c>
      <c r="N5" s="49" t="s">
        <v>32</v>
      </c>
      <c r="O5" s="53" t="s">
        <v>50</v>
      </c>
      <c r="P5" s="41" t="s">
        <v>39</v>
      </c>
      <c r="Q5" s="50" t="s">
        <v>40</v>
      </c>
      <c r="R5" s="37" t="s">
        <v>51</v>
      </c>
      <c r="S5" s="53" t="s">
        <v>104</v>
      </c>
      <c r="T5" s="41" t="s">
        <v>32</v>
      </c>
      <c r="U5" s="42" t="s">
        <v>33</v>
      </c>
      <c r="V5" s="37" t="s">
        <v>51</v>
      </c>
      <c r="W5" s="53" t="s">
        <v>106</v>
      </c>
      <c r="X5" s="56" t="s">
        <v>53</v>
      </c>
      <c r="Y5" s="42" t="s">
        <v>54</v>
      </c>
      <c r="Z5" s="37" t="s">
        <v>46</v>
      </c>
      <c r="AA5" s="53" t="s">
        <v>47</v>
      </c>
      <c r="AB5" s="56" t="s">
        <v>43</v>
      </c>
      <c r="AC5" s="50" t="s">
        <v>38</v>
      </c>
      <c r="AD5" s="49" t="s">
        <v>46</v>
      </c>
      <c r="AE5" s="53" t="s">
        <v>58</v>
      </c>
      <c r="AF5" s="41" t="s">
        <v>49</v>
      </c>
      <c r="AG5" s="42" t="s">
        <v>55</v>
      </c>
      <c r="AH5" s="37" t="s">
        <v>60</v>
      </c>
      <c r="AI5" s="53" t="s">
        <v>37</v>
      </c>
      <c r="AJ5" s="56" t="s">
        <v>34</v>
      </c>
      <c r="AK5" s="42" t="s">
        <v>35</v>
      </c>
      <c r="AL5" s="37" t="s">
        <v>43</v>
      </c>
      <c r="AM5" s="53" t="s">
        <v>48</v>
      </c>
      <c r="AN5" s="43" t="s">
        <v>41</v>
      </c>
      <c r="AO5" s="42" t="s">
        <v>42</v>
      </c>
      <c r="AP5" s="37" t="s">
        <v>43</v>
      </c>
      <c r="AQ5" s="60" t="s">
        <v>61</v>
      </c>
    </row>
    <row r="6" spans="1:43" ht="22.5" x14ac:dyDescent="0.3">
      <c r="A6" s="111"/>
      <c r="B6" s="7" t="s">
        <v>70</v>
      </c>
      <c r="C6" s="10" t="s">
        <v>71</v>
      </c>
      <c r="D6" s="41" t="s">
        <v>49</v>
      </c>
      <c r="E6" s="50" t="s">
        <v>33</v>
      </c>
      <c r="F6" s="49" t="s">
        <v>51</v>
      </c>
      <c r="G6" s="52" t="s">
        <v>101</v>
      </c>
      <c r="H6" s="41" t="s">
        <v>39</v>
      </c>
      <c r="I6" s="50" t="s">
        <v>45</v>
      </c>
      <c r="J6" s="49" t="s">
        <v>32</v>
      </c>
      <c r="K6" s="52" t="s">
        <v>65</v>
      </c>
      <c r="L6" s="41" t="s">
        <v>49</v>
      </c>
      <c r="M6" s="42" t="s">
        <v>50</v>
      </c>
      <c r="N6" s="49" t="s">
        <v>36</v>
      </c>
      <c r="O6" s="52" t="s">
        <v>37</v>
      </c>
      <c r="P6" s="41" t="s">
        <v>26</v>
      </c>
      <c r="Q6" s="42" t="s">
        <v>27</v>
      </c>
      <c r="R6" s="37" t="s">
        <v>46</v>
      </c>
      <c r="S6" s="53" t="s">
        <v>47</v>
      </c>
      <c r="T6" s="41" t="s">
        <v>43</v>
      </c>
      <c r="U6" s="42" t="s">
        <v>44</v>
      </c>
      <c r="V6" s="49" t="s">
        <v>49</v>
      </c>
      <c r="W6" s="53" t="s">
        <v>55</v>
      </c>
      <c r="X6" s="56" t="s">
        <v>49</v>
      </c>
      <c r="Y6" s="42" t="s">
        <v>66</v>
      </c>
      <c r="Z6" s="49" t="s">
        <v>51</v>
      </c>
      <c r="AA6" s="53" t="s">
        <v>68</v>
      </c>
      <c r="AB6" s="56" t="s">
        <v>53</v>
      </c>
      <c r="AC6" s="42" t="s">
        <v>54</v>
      </c>
      <c r="AD6" s="49" t="s">
        <v>43</v>
      </c>
      <c r="AE6" s="53" t="s">
        <v>61</v>
      </c>
      <c r="AF6" s="56" t="s">
        <v>46</v>
      </c>
      <c r="AG6" s="42" t="s">
        <v>58</v>
      </c>
      <c r="AH6" s="37" t="s">
        <v>39</v>
      </c>
      <c r="AI6" s="53" t="s">
        <v>40</v>
      </c>
      <c r="AJ6" s="41" t="s">
        <v>43</v>
      </c>
      <c r="AK6" s="42" t="s">
        <v>48</v>
      </c>
      <c r="AL6" s="37" t="s">
        <v>41</v>
      </c>
      <c r="AM6" s="53" t="s">
        <v>42</v>
      </c>
      <c r="AN6" s="43" t="s">
        <v>32</v>
      </c>
      <c r="AO6" s="42" t="s">
        <v>69</v>
      </c>
      <c r="AP6" s="37" t="s">
        <v>51</v>
      </c>
      <c r="AQ6" s="60" t="s">
        <v>82</v>
      </c>
    </row>
    <row r="7" spans="1:43" ht="22.5" x14ac:dyDescent="0.3">
      <c r="A7" s="111"/>
      <c r="B7" s="7" t="s">
        <v>74</v>
      </c>
      <c r="C7" s="10" t="s">
        <v>75</v>
      </c>
      <c r="D7" s="41" t="s">
        <v>128</v>
      </c>
      <c r="E7" s="50" t="s">
        <v>57</v>
      </c>
      <c r="F7" s="49" t="s">
        <v>49</v>
      </c>
      <c r="G7" s="52" t="s">
        <v>65</v>
      </c>
      <c r="H7" s="41" t="s">
        <v>51</v>
      </c>
      <c r="I7" s="50" t="s">
        <v>106</v>
      </c>
      <c r="J7" s="49" t="s">
        <v>51</v>
      </c>
      <c r="K7" s="52" t="s">
        <v>132</v>
      </c>
      <c r="L7" s="41" t="s">
        <v>80</v>
      </c>
      <c r="M7" s="50" t="s">
        <v>131</v>
      </c>
      <c r="N7" s="49" t="s">
        <v>26</v>
      </c>
      <c r="O7" s="53" t="s">
        <v>27</v>
      </c>
      <c r="P7" s="41" t="s">
        <v>36</v>
      </c>
      <c r="Q7" s="42" t="s">
        <v>37</v>
      </c>
      <c r="R7" s="37" t="s">
        <v>49</v>
      </c>
      <c r="S7" s="53" t="s">
        <v>66</v>
      </c>
      <c r="T7" s="41" t="s">
        <v>46</v>
      </c>
      <c r="U7" s="50" t="s">
        <v>38</v>
      </c>
      <c r="V7" s="37" t="s">
        <v>32</v>
      </c>
      <c r="W7" s="53" t="s">
        <v>55</v>
      </c>
      <c r="X7" s="56" t="s">
        <v>46</v>
      </c>
      <c r="Y7" s="42" t="s">
        <v>47</v>
      </c>
      <c r="Z7" s="37" t="s">
        <v>43</v>
      </c>
      <c r="AA7" s="53" t="s">
        <v>44</v>
      </c>
      <c r="AB7" s="56" t="s">
        <v>80</v>
      </c>
      <c r="AC7" s="42" t="s">
        <v>126</v>
      </c>
      <c r="AD7" s="37" t="s">
        <v>43</v>
      </c>
      <c r="AE7" s="53" t="s">
        <v>61</v>
      </c>
      <c r="AF7" s="56" t="s">
        <v>46</v>
      </c>
      <c r="AG7" s="42" t="s">
        <v>58</v>
      </c>
      <c r="AH7" s="49" t="s">
        <v>51</v>
      </c>
      <c r="AI7" s="53" t="s">
        <v>115</v>
      </c>
      <c r="AJ7" s="56" t="s">
        <v>43</v>
      </c>
      <c r="AK7" s="42" t="s">
        <v>48</v>
      </c>
      <c r="AL7" s="37" t="s">
        <v>77</v>
      </c>
      <c r="AM7" s="53" t="s">
        <v>40</v>
      </c>
      <c r="AN7" s="43" t="s">
        <v>32</v>
      </c>
      <c r="AO7" s="42" t="s">
        <v>69</v>
      </c>
      <c r="AP7" s="37" t="s">
        <v>53</v>
      </c>
      <c r="AQ7" s="60" t="s">
        <v>54</v>
      </c>
    </row>
    <row r="8" spans="1:43" ht="22.5" x14ac:dyDescent="0.3">
      <c r="A8" s="111"/>
      <c r="B8" s="7" t="s">
        <v>78</v>
      </c>
      <c r="C8" s="10" t="s">
        <v>79</v>
      </c>
      <c r="D8" s="41" t="s">
        <v>49</v>
      </c>
      <c r="E8" s="50" t="s">
        <v>33</v>
      </c>
      <c r="F8" s="49" t="s">
        <v>26</v>
      </c>
      <c r="G8" s="52" t="s">
        <v>27</v>
      </c>
      <c r="H8" s="41" t="s">
        <v>36</v>
      </c>
      <c r="I8" s="50" t="s">
        <v>57</v>
      </c>
      <c r="J8" s="49" t="s">
        <v>36</v>
      </c>
      <c r="K8" s="52" t="s">
        <v>37</v>
      </c>
      <c r="L8" s="41" t="s">
        <v>49</v>
      </c>
      <c r="M8" s="50" t="s">
        <v>50</v>
      </c>
      <c r="N8" s="49" t="s">
        <v>80</v>
      </c>
      <c r="O8" s="52" t="s">
        <v>131</v>
      </c>
      <c r="P8" s="41" t="s">
        <v>49</v>
      </c>
      <c r="Q8" s="42" t="s">
        <v>55</v>
      </c>
      <c r="R8" s="37" t="s">
        <v>32</v>
      </c>
      <c r="S8" s="53" t="s">
        <v>66</v>
      </c>
      <c r="T8" s="41" t="s">
        <v>39</v>
      </c>
      <c r="U8" s="50" t="s">
        <v>45</v>
      </c>
      <c r="V8" s="49" t="s">
        <v>60</v>
      </c>
      <c r="W8" s="53" t="s">
        <v>48</v>
      </c>
      <c r="X8" s="56" t="s">
        <v>41</v>
      </c>
      <c r="Y8" s="42" t="s">
        <v>126</v>
      </c>
      <c r="Z8" s="37" t="s">
        <v>43</v>
      </c>
      <c r="AA8" s="53" t="s">
        <v>44</v>
      </c>
      <c r="AB8" s="41" t="s">
        <v>51</v>
      </c>
      <c r="AC8" s="42" t="s">
        <v>114</v>
      </c>
      <c r="AD8" s="37" t="s">
        <v>32</v>
      </c>
      <c r="AE8" s="53" t="s">
        <v>69</v>
      </c>
      <c r="AF8" s="56" t="s">
        <v>43</v>
      </c>
      <c r="AG8" s="42" t="s">
        <v>38</v>
      </c>
      <c r="AH8" s="37" t="s">
        <v>46</v>
      </c>
      <c r="AI8" s="53" t="s">
        <v>58</v>
      </c>
      <c r="AJ8" s="41" t="s">
        <v>77</v>
      </c>
      <c r="AK8" s="42" t="s">
        <v>40</v>
      </c>
      <c r="AL8" s="37" t="s">
        <v>34</v>
      </c>
      <c r="AM8" s="53" t="s">
        <v>35</v>
      </c>
      <c r="AN8" s="43" t="s">
        <v>43</v>
      </c>
      <c r="AO8" s="42" t="s">
        <v>61</v>
      </c>
      <c r="AP8" s="37" t="s">
        <v>46</v>
      </c>
      <c r="AQ8" s="60" t="s">
        <v>47</v>
      </c>
    </row>
    <row r="9" spans="1:43" ht="22.5" x14ac:dyDescent="0.3">
      <c r="A9" s="111"/>
      <c r="B9" s="7" t="s">
        <v>83</v>
      </c>
      <c r="C9" s="10" t="s">
        <v>84</v>
      </c>
      <c r="D9" s="43"/>
      <c r="E9" s="42"/>
      <c r="F9" s="49"/>
      <c r="G9" s="53"/>
      <c r="H9" s="55"/>
      <c r="I9" s="42"/>
      <c r="J9" s="49" t="s">
        <v>80</v>
      </c>
      <c r="K9" s="52" t="s">
        <v>131</v>
      </c>
      <c r="L9" s="41" t="s">
        <v>36</v>
      </c>
      <c r="M9" s="42" t="s">
        <v>44</v>
      </c>
      <c r="N9" s="49" t="s">
        <v>53</v>
      </c>
      <c r="O9" s="53" t="s">
        <v>54</v>
      </c>
      <c r="P9" s="41" t="s">
        <v>36</v>
      </c>
      <c r="Q9" s="42" t="s">
        <v>37</v>
      </c>
      <c r="R9" s="37" t="s">
        <v>39</v>
      </c>
      <c r="S9" s="53" t="s">
        <v>45</v>
      </c>
      <c r="T9" s="56" t="s">
        <v>26</v>
      </c>
      <c r="U9" s="42" t="s">
        <v>27</v>
      </c>
      <c r="V9" s="37" t="s">
        <v>43</v>
      </c>
      <c r="W9" s="53" t="s">
        <v>48</v>
      </c>
      <c r="X9" s="56" t="s">
        <v>34</v>
      </c>
      <c r="Y9" s="50" t="s">
        <v>35</v>
      </c>
      <c r="Z9" s="37" t="s">
        <v>80</v>
      </c>
      <c r="AA9" s="53" t="s">
        <v>126</v>
      </c>
      <c r="AB9" s="56" t="s">
        <v>46</v>
      </c>
      <c r="AC9" s="42" t="s">
        <v>58</v>
      </c>
      <c r="AD9" s="37" t="s">
        <v>39</v>
      </c>
      <c r="AE9" s="53" t="s">
        <v>40</v>
      </c>
      <c r="AF9" s="56" t="s">
        <v>60</v>
      </c>
      <c r="AG9" s="42" t="s">
        <v>38</v>
      </c>
      <c r="AH9" s="37" t="s">
        <v>49</v>
      </c>
      <c r="AI9" s="53" t="s">
        <v>66</v>
      </c>
      <c r="AJ9" s="41" t="s">
        <v>49</v>
      </c>
      <c r="AK9" s="42" t="s">
        <v>65</v>
      </c>
      <c r="AL9" s="37" t="s">
        <v>51</v>
      </c>
      <c r="AM9" s="53" t="s">
        <v>68</v>
      </c>
      <c r="AN9" s="43" t="s">
        <v>43</v>
      </c>
      <c r="AO9" s="42" t="s">
        <v>61</v>
      </c>
      <c r="AP9" s="37" t="s">
        <v>46</v>
      </c>
      <c r="AQ9" s="60" t="s">
        <v>47</v>
      </c>
    </row>
    <row r="10" spans="1:43" ht="23.25" thickBot="1" x14ac:dyDescent="0.35">
      <c r="A10" s="112"/>
      <c r="B10" s="12" t="s">
        <v>87</v>
      </c>
      <c r="C10" s="13" t="s">
        <v>88</v>
      </c>
      <c r="D10" s="44"/>
      <c r="E10" s="45"/>
      <c r="F10" s="39"/>
      <c r="G10" s="54"/>
      <c r="H10" s="44"/>
      <c r="I10" s="45"/>
      <c r="J10" s="39"/>
      <c r="K10" s="54"/>
      <c r="L10" s="44"/>
      <c r="M10" s="45"/>
      <c r="N10" s="39"/>
      <c r="O10" s="54"/>
      <c r="P10" s="44"/>
      <c r="Q10" s="45"/>
      <c r="R10" s="39"/>
      <c r="S10" s="54"/>
      <c r="T10" s="44"/>
      <c r="U10" s="45"/>
      <c r="V10" s="39"/>
      <c r="W10" s="54"/>
      <c r="X10" s="44"/>
      <c r="Y10" s="45"/>
      <c r="Z10" s="39"/>
      <c r="AA10" s="54"/>
      <c r="AB10" s="44"/>
      <c r="AC10" s="45"/>
      <c r="AD10" s="39" t="s">
        <v>26</v>
      </c>
      <c r="AE10" s="54" t="s">
        <v>27</v>
      </c>
      <c r="AF10" s="57"/>
      <c r="AG10" s="58"/>
      <c r="AH10" s="39"/>
      <c r="AI10" s="54"/>
      <c r="AJ10" s="57"/>
      <c r="AK10" s="45"/>
      <c r="AL10" s="39"/>
      <c r="AM10" s="54"/>
      <c r="AN10" s="61"/>
      <c r="AO10" s="45"/>
      <c r="AP10" s="39"/>
      <c r="AQ10" s="62"/>
    </row>
    <row r="11" spans="1:43" ht="23.25" thickTop="1" x14ac:dyDescent="0.3">
      <c r="A11" s="111" t="s">
        <v>23</v>
      </c>
      <c r="B11" s="5" t="s">
        <v>24</v>
      </c>
      <c r="C11" s="6" t="s">
        <v>25</v>
      </c>
      <c r="D11" s="18"/>
      <c r="E11" s="63"/>
      <c r="F11" s="67"/>
      <c r="G11" s="31"/>
      <c r="H11" s="18"/>
      <c r="I11" s="63"/>
      <c r="J11" s="67"/>
      <c r="K11" s="31"/>
      <c r="L11" s="18"/>
      <c r="M11" s="63"/>
      <c r="N11" s="67"/>
      <c r="O11" s="31"/>
      <c r="P11" s="18"/>
      <c r="Q11" s="63"/>
      <c r="R11" s="67"/>
      <c r="S11" s="31"/>
      <c r="T11" s="18"/>
      <c r="U11" s="63"/>
      <c r="V11" s="67"/>
      <c r="W11" s="31"/>
      <c r="X11" s="18"/>
      <c r="Y11" s="63"/>
      <c r="Z11" s="67"/>
      <c r="AA11" s="31"/>
      <c r="AB11" s="18"/>
      <c r="AC11" s="63"/>
      <c r="AD11" s="67"/>
      <c r="AE11" s="31"/>
      <c r="AF11" s="18"/>
      <c r="AG11" s="63"/>
      <c r="AH11" s="67" t="s">
        <v>26</v>
      </c>
      <c r="AI11" s="31" t="s">
        <v>27</v>
      </c>
      <c r="AJ11" s="18"/>
      <c r="AK11" s="63"/>
      <c r="AL11" s="67"/>
      <c r="AM11" s="31"/>
      <c r="AN11" s="69"/>
      <c r="AO11" s="63"/>
      <c r="AP11" s="67" t="s">
        <v>26</v>
      </c>
      <c r="AQ11" s="119" t="s">
        <v>27</v>
      </c>
    </row>
    <row r="12" spans="1:43" ht="22.5" x14ac:dyDescent="0.3">
      <c r="A12" s="111"/>
      <c r="B12" s="7" t="s">
        <v>28</v>
      </c>
      <c r="C12" s="8" t="s">
        <v>29</v>
      </c>
      <c r="D12" s="17" t="s">
        <v>49</v>
      </c>
      <c r="E12" s="64" t="s">
        <v>33</v>
      </c>
      <c r="F12" s="9" t="s">
        <v>64</v>
      </c>
      <c r="G12" s="11" t="s">
        <v>65</v>
      </c>
      <c r="H12" s="17" t="s">
        <v>34</v>
      </c>
      <c r="I12" s="64" t="s">
        <v>35</v>
      </c>
      <c r="J12" s="9" t="s">
        <v>36</v>
      </c>
      <c r="K12" s="11" t="s">
        <v>37</v>
      </c>
      <c r="L12" s="17" t="s">
        <v>36</v>
      </c>
      <c r="M12" s="64" t="s">
        <v>38</v>
      </c>
      <c r="N12" s="9" t="s">
        <v>39</v>
      </c>
      <c r="O12" s="11" t="s">
        <v>40</v>
      </c>
      <c r="P12" s="17" t="s">
        <v>41</v>
      </c>
      <c r="Q12" s="64" t="s">
        <v>42</v>
      </c>
      <c r="R12" s="9" t="s">
        <v>43</v>
      </c>
      <c r="S12" s="11" t="s">
        <v>44</v>
      </c>
      <c r="T12" s="17" t="s">
        <v>39</v>
      </c>
      <c r="U12" s="64" t="s">
        <v>45</v>
      </c>
      <c r="V12" s="9" t="s">
        <v>46</v>
      </c>
      <c r="W12" s="11" t="s">
        <v>47</v>
      </c>
      <c r="X12" s="17" t="s">
        <v>43</v>
      </c>
      <c r="Y12" s="64" t="s">
        <v>48</v>
      </c>
      <c r="Z12" s="9" t="s">
        <v>49</v>
      </c>
      <c r="AA12" s="11" t="s">
        <v>50</v>
      </c>
      <c r="AB12" s="17" t="s">
        <v>51</v>
      </c>
      <c r="AC12" s="64" t="s">
        <v>52</v>
      </c>
      <c r="AD12" s="9" t="s">
        <v>53</v>
      </c>
      <c r="AE12" s="11" t="s">
        <v>54</v>
      </c>
      <c r="AF12" s="17" t="s">
        <v>49</v>
      </c>
      <c r="AG12" s="64" t="s">
        <v>55</v>
      </c>
      <c r="AH12" s="9" t="s">
        <v>56</v>
      </c>
      <c r="AI12" s="11" t="s">
        <v>57</v>
      </c>
      <c r="AJ12" s="17" t="s">
        <v>46</v>
      </c>
      <c r="AK12" s="64" t="s">
        <v>58</v>
      </c>
      <c r="AL12" s="9" t="s">
        <v>26</v>
      </c>
      <c r="AM12" s="11" t="s">
        <v>27</v>
      </c>
      <c r="AN12" s="70" t="s">
        <v>51</v>
      </c>
      <c r="AO12" s="64" t="s">
        <v>59</v>
      </c>
      <c r="AP12" s="9" t="s">
        <v>60</v>
      </c>
      <c r="AQ12" s="120" t="s">
        <v>61</v>
      </c>
    </row>
    <row r="13" spans="1:43" ht="22.5" x14ac:dyDescent="0.3">
      <c r="A13" s="111"/>
      <c r="B13" s="7" t="s">
        <v>62</v>
      </c>
      <c r="C13" s="8" t="s">
        <v>63</v>
      </c>
      <c r="D13" s="17" t="s">
        <v>30</v>
      </c>
      <c r="E13" s="64" t="s">
        <v>31</v>
      </c>
      <c r="F13" s="9" t="s">
        <v>32</v>
      </c>
      <c r="G13" s="11" t="s">
        <v>33</v>
      </c>
      <c r="H13" s="17" t="s">
        <v>49</v>
      </c>
      <c r="I13" s="64" t="s">
        <v>66</v>
      </c>
      <c r="J13" s="9" t="s">
        <v>39</v>
      </c>
      <c r="K13" s="11" t="s">
        <v>40</v>
      </c>
      <c r="L13" s="17" t="s">
        <v>41</v>
      </c>
      <c r="M13" s="64" t="s">
        <v>42</v>
      </c>
      <c r="N13" s="9" t="s">
        <v>36</v>
      </c>
      <c r="O13" s="11" t="s">
        <v>47</v>
      </c>
      <c r="P13" s="17" t="s">
        <v>36</v>
      </c>
      <c r="Q13" s="64" t="s">
        <v>37</v>
      </c>
      <c r="R13" s="9" t="s">
        <v>60</v>
      </c>
      <c r="S13" s="11" t="s">
        <v>44</v>
      </c>
      <c r="T13" s="17" t="s">
        <v>51</v>
      </c>
      <c r="U13" s="64" t="s">
        <v>67</v>
      </c>
      <c r="V13" s="9" t="s">
        <v>39</v>
      </c>
      <c r="W13" s="11" t="s">
        <v>45</v>
      </c>
      <c r="X13" s="17" t="s">
        <v>43</v>
      </c>
      <c r="Y13" s="64" t="s">
        <v>48</v>
      </c>
      <c r="Z13" s="9" t="s">
        <v>32</v>
      </c>
      <c r="AA13" s="11" t="s">
        <v>50</v>
      </c>
      <c r="AB13" s="17" t="s">
        <v>60</v>
      </c>
      <c r="AC13" s="64" t="s">
        <v>38</v>
      </c>
      <c r="AD13" s="9" t="s">
        <v>56</v>
      </c>
      <c r="AE13" s="11" t="s">
        <v>57</v>
      </c>
      <c r="AF13" s="17" t="s">
        <v>32</v>
      </c>
      <c r="AG13" s="64" t="s">
        <v>55</v>
      </c>
      <c r="AH13" s="9" t="s">
        <v>53</v>
      </c>
      <c r="AI13" s="11" t="s">
        <v>54</v>
      </c>
      <c r="AJ13" s="17" t="s">
        <v>46</v>
      </c>
      <c r="AK13" s="64" t="s">
        <v>58</v>
      </c>
      <c r="AL13" s="9" t="s">
        <v>51</v>
      </c>
      <c r="AM13" s="11" t="s">
        <v>68</v>
      </c>
      <c r="AN13" s="70" t="s">
        <v>32</v>
      </c>
      <c r="AO13" s="64" t="s">
        <v>69</v>
      </c>
      <c r="AP13" s="9" t="s">
        <v>60</v>
      </c>
      <c r="AQ13" s="120" t="s">
        <v>61</v>
      </c>
    </row>
    <row r="14" spans="1:43" ht="22.5" x14ac:dyDescent="0.3">
      <c r="A14" s="111"/>
      <c r="B14" s="7" t="s">
        <v>70</v>
      </c>
      <c r="C14" s="10" t="s">
        <v>71</v>
      </c>
      <c r="D14" s="17" t="s">
        <v>36</v>
      </c>
      <c r="E14" s="64" t="s">
        <v>61</v>
      </c>
      <c r="F14" s="9" t="s">
        <v>49</v>
      </c>
      <c r="G14" s="11" t="s">
        <v>65</v>
      </c>
      <c r="H14" s="17" t="s">
        <v>26</v>
      </c>
      <c r="I14" s="64" t="s">
        <v>27</v>
      </c>
      <c r="J14" s="9" t="s">
        <v>36</v>
      </c>
      <c r="K14" s="11" t="s">
        <v>37</v>
      </c>
      <c r="L14" s="17" t="s">
        <v>49</v>
      </c>
      <c r="M14" s="64" t="s">
        <v>50</v>
      </c>
      <c r="N14" s="9" t="s">
        <v>41</v>
      </c>
      <c r="O14" s="11" t="s">
        <v>42</v>
      </c>
      <c r="P14" s="17" t="s">
        <v>51</v>
      </c>
      <c r="Q14" s="64" t="s">
        <v>72</v>
      </c>
      <c r="R14" s="9" t="s">
        <v>49</v>
      </c>
      <c r="S14" s="11" t="s">
        <v>66</v>
      </c>
      <c r="T14" s="17" t="s">
        <v>60</v>
      </c>
      <c r="U14" s="64" t="s">
        <v>44</v>
      </c>
      <c r="V14" s="9" t="s">
        <v>53</v>
      </c>
      <c r="W14" s="11" t="s">
        <v>54</v>
      </c>
      <c r="X14" s="17" t="s">
        <v>46</v>
      </c>
      <c r="Y14" s="64" t="s">
        <v>47</v>
      </c>
      <c r="Z14" s="9" t="s">
        <v>34</v>
      </c>
      <c r="AA14" s="11" t="s">
        <v>35</v>
      </c>
      <c r="AB14" s="17" t="s">
        <v>60</v>
      </c>
      <c r="AC14" s="64" t="s">
        <v>38</v>
      </c>
      <c r="AD14" s="9" t="s">
        <v>49</v>
      </c>
      <c r="AE14" s="11" t="s">
        <v>55</v>
      </c>
      <c r="AF14" s="17" t="s">
        <v>39</v>
      </c>
      <c r="AG14" s="64" t="s">
        <v>40</v>
      </c>
      <c r="AH14" s="9" t="s">
        <v>43</v>
      </c>
      <c r="AI14" s="11" t="s">
        <v>48</v>
      </c>
      <c r="AJ14" s="17" t="s">
        <v>51</v>
      </c>
      <c r="AK14" s="64" t="s">
        <v>73</v>
      </c>
      <c r="AL14" s="9" t="s">
        <v>39</v>
      </c>
      <c r="AM14" s="11" t="s">
        <v>58</v>
      </c>
      <c r="AN14" s="70" t="s">
        <v>43</v>
      </c>
      <c r="AO14" s="64" t="s">
        <v>69</v>
      </c>
      <c r="AP14" s="9" t="s">
        <v>39</v>
      </c>
      <c r="AQ14" s="120" t="s">
        <v>45</v>
      </c>
    </row>
    <row r="15" spans="1:43" ht="22.5" x14ac:dyDescent="0.3">
      <c r="A15" s="111"/>
      <c r="B15" s="7" t="s">
        <v>74</v>
      </c>
      <c r="C15" s="10" t="s">
        <v>75</v>
      </c>
      <c r="D15" s="17" t="s">
        <v>53</v>
      </c>
      <c r="E15" s="64" t="s">
        <v>54</v>
      </c>
      <c r="F15" s="9" t="s">
        <v>39</v>
      </c>
      <c r="G15" s="11" t="s">
        <v>45</v>
      </c>
      <c r="H15" s="17" t="s">
        <v>36</v>
      </c>
      <c r="I15" s="64" t="s">
        <v>61</v>
      </c>
      <c r="J15" s="9" t="s">
        <v>41</v>
      </c>
      <c r="K15" s="11" t="s">
        <v>42</v>
      </c>
      <c r="L15" s="17" t="s">
        <v>36</v>
      </c>
      <c r="M15" s="64" t="s">
        <v>38</v>
      </c>
      <c r="N15" s="9" t="s">
        <v>51</v>
      </c>
      <c r="O15" s="11" t="s">
        <v>76</v>
      </c>
      <c r="P15" s="17" t="s">
        <v>34</v>
      </c>
      <c r="Q15" s="64" t="s">
        <v>35</v>
      </c>
      <c r="R15" s="9" t="s">
        <v>51</v>
      </c>
      <c r="S15" s="11" t="s">
        <v>133</v>
      </c>
      <c r="T15" s="17" t="s">
        <v>43</v>
      </c>
      <c r="U15" s="64" t="s">
        <v>44</v>
      </c>
      <c r="V15" s="9" t="s">
        <v>30</v>
      </c>
      <c r="W15" s="11" t="s">
        <v>31</v>
      </c>
      <c r="X15" s="17" t="s">
        <v>46</v>
      </c>
      <c r="Y15" s="64" t="s">
        <v>47</v>
      </c>
      <c r="Z15" s="9" t="s">
        <v>77</v>
      </c>
      <c r="AA15" s="11" t="s">
        <v>40</v>
      </c>
      <c r="AB15" s="17" t="s">
        <v>49</v>
      </c>
      <c r="AC15" s="64" t="s">
        <v>33</v>
      </c>
      <c r="AD15" s="9" t="s">
        <v>60</v>
      </c>
      <c r="AE15" s="11" t="s">
        <v>37</v>
      </c>
      <c r="AF15" s="17" t="s">
        <v>56</v>
      </c>
      <c r="AG15" s="64" t="s">
        <v>57</v>
      </c>
      <c r="AH15" s="9" t="s">
        <v>49</v>
      </c>
      <c r="AI15" s="11" t="s">
        <v>66</v>
      </c>
      <c r="AJ15" s="17" t="s">
        <v>39</v>
      </c>
      <c r="AK15" s="64" t="s">
        <v>58</v>
      </c>
      <c r="AL15" s="9" t="s">
        <v>60</v>
      </c>
      <c r="AM15" s="11" t="s">
        <v>48</v>
      </c>
      <c r="AN15" s="70" t="s">
        <v>43</v>
      </c>
      <c r="AO15" s="64" t="s">
        <v>69</v>
      </c>
      <c r="AP15" s="9" t="s">
        <v>32</v>
      </c>
      <c r="AQ15" s="120" t="s">
        <v>55</v>
      </c>
    </row>
    <row r="16" spans="1:43" ht="22.5" x14ac:dyDescent="0.3">
      <c r="A16" s="111"/>
      <c r="B16" s="7" t="s">
        <v>78</v>
      </c>
      <c r="C16" s="10" t="s">
        <v>79</v>
      </c>
      <c r="D16" s="17" t="s">
        <v>36</v>
      </c>
      <c r="E16" s="64" t="s">
        <v>61</v>
      </c>
      <c r="F16" s="9" t="s">
        <v>34</v>
      </c>
      <c r="G16" s="11" t="s">
        <v>35</v>
      </c>
      <c r="H16" s="17" t="s">
        <v>53</v>
      </c>
      <c r="I16" s="64" t="s">
        <v>54</v>
      </c>
      <c r="J16" s="9" t="s">
        <v>49</v>
      </c>
      <c r="K16" s="11" t="s">
        <v>65</v>
      </c>
      <c r="L16" s="17" t="s">
        <v>39</v>
      </c>
      <c r="M16" s="64" t="s">
        <v>44</v>
      </c>
      <c r="N16" s="9" t="s">
        <v>49</v>
      </c>
      <c r="O16" s="11" t="s">
        <v>50</v>
      </c>
      <c r="P16" s="17" t="s">
        <v>49</v>
      </c>
      <c r="Q16" s="64" t="s">
        <v>55</v>
      </c>
      <c r="R16" s="9" t="s">
        <v>39</v>
      </c>
      <c r="S16" s="11" t="s">
        <v>45</v>
      </c>
      <c r="T16" s="17" t="s">
        <v>30</v>
      </c>
      <c r="U16" s="64" t="s">
        <v>31</v>
      </c>
      <c r="V16" s="9" t="s">
        <v>80</v>
      </c>
      <c r="W16" s="11" t="s">
        <v>81</v>
      </c>
      <c r="X16" s="17" t="s">
        <v>51</v>
      </c>
      <c r="Y16" s="64" t="s">
        <v>129</v>
      </c>
      <c r="Z16" s="9" t="s">
        <v>60</v>
      </c>
      <c r="AA16" s="11" t="s">
        <v>38</v>
      </c>
      <c r="AB16" s="17" t="s">
        <v>32</v>
      </c>
      <c r="AC16" s="64" t="s">
        <v>33</v>
      </c>
      <c r="AD16" s="9" t="s">
        <v>60</v>
      </c>
      <c r="AE16" s="11" t="s">
        <v>37</v>
      </c>
      <c r="AF16" s="17" t="s">
        <v>77</v>
      </c>
      <c r="AG16" s="64" t="s">
        <v>40</v>
      </c>
      <c r="AH16" s="9" t="s">
        <v>32</v>
      </c>
      <c r="AI16" s="11" t="s">
        <v>66</v>
      </c>
      <c r="AJ16" s="17" t="s">
        <v>60</v>
      </c>
      <c r="AK16" s="64" t="s">
        <v>48</v>
      </c>
      <c r="AL16" s="9" t="s">
        <v>46</v>
      </c>
      <c r="AM16" s="11" t="s">
        <v>58</v>
      </c>
      <c r="AN16" s="70" t="s">
        <v>46</v>
      </c>
      <c r="AO16" s="64" t="s">
        <v>47</v>
      </c>
      <c r="AP16" s="9" t="s">
        <v>51</v>
      </c>
      <c r="AQ16" s="120" t="s">
        <v>82</v>
      </c>
    </row>
    <row r="17" spans="1:43" ht="22.5" x14ac:dyDescent="0.3">
      <c r="A17" s="111"/>
      <c r="B17" s="7" t="s">
        <v>83</v>
      </c>
      <c r="C17" s="10" t="s">
        <v>84</v>
      </c>
      <c r="D17" s="17" t="s">
        <v>26</v>
      </c>
      <c r="E17" s="64" t="s">
        <v>27</v>
      </c>
      <c r="F17" s="9" t="s">
        <v>36</v>
      </c>
      <c r="G17" s="11" t="s">
        <v>61</v>
      </c>
      <c r="H17" s="17" t="s">
        <v>51</v>
      </c>
      <c r="I17" s="64" t="s">
        <v>73</v>
      </c>
      <c r="J17" s="9" t="s">
        <v>32</v>
      </c>
      <c r="K17" s="11" t="s">
        <v>65</v>
      </c>
      <c r="L17" s="17" t="s">
        <v>51</v>
      </c>
      <c r="M17" s="64" t="s">
        <v>86</v>
      </c>
      <c r="N17" s="9" t="s">
        <v>32</v>
      </c>
      <c r="O17" s="11" t="s">
        <v>50</v>
      </c>
      <c r="P17" s="17" t="s">
        <v>32</v>
      </c>
      <c r="Q17" s="64" t="s">
        <v>69</v>
      </c>
      <c r="R17" s="9" t="s">
        <v>80</v>
      </c>
      <c r="S17" s="11" t="s">
        <v>81</v>
      </c>
      <c r="T17" s="17" t="s">
        <v>49</v>
      </c>
      <c r="U17" s="64" t="s">
        <v>33</v>
      </c>
      <c r="V17" s="9" t="s">
        <v>49</v>
      </c>
      <c r="W17" s="11" t="s">
        <v>55</v>
      </c>
      <c r="X17" s="17" t="s">
        <v>77</v>
      </c>
      <c r="Y17" s="64" t="s">
        <v>40</v>
      </c>
      <c r="Z17" s="9" t="s">
        <v>60</v>
      </c>
      <c r="AA17" s="11" t="s">
        <v>38</v>
      </c>
      <c r="AB17" s="17" t="s">
        <v>34</v>
      </c>
      <c r="AC17" s="64" t="s">
        <v>35</v>
      </c>
      <c r="AD17" s="9" t="s">
        <v>51</v>
      </c>
      <c r="AE17" s="11" t="s">
        <v>76</v>
      </c>
      <c r="AF17" s="17" t="s">
        <v>53</v>
      </c>
      <c r="AG17" s="64" t="s">
        <v>54</v>
      </c>
      <c r="AH17" s="9"/>
      <c r="AI17" s="11"/>
      <c r="AJ17" s="17" t="s">
        <v>60</v>
      </c>
      <c r="AK17" s="64" t="s">
        <v>48</v>
      </c>
      <c r="AL17" s="9" t="s">
        <v>46</v>
      </c>
      <c r="AM17" s="11" t="s">
        <v>58</v>
      </c>
      <c r="AN17" s="70" t="s">
        <v>46</v>
      </c>
      <c r="AO17" s="64" t="s">
        <v>47</v>
      </c>
      <c r="AP17" s="9" t="s">
        <v>77</v>
      </c>
      <c r="AQ17" s="120" t="s">
        <v>45</v>
      </c>
    </row>
    <row r="18" spans="1:43" ht="23.25" thickBot="1" x14ac:dyDescent="0.35">
      <c r="A18" s="112"/>
      <c r="B18" s="12" t="s">
        <v>87</v>
      </c>
      <c r="C18" s="13" t="s">
        <v>88</v>
      </c>
      <c r="D18" s="14"/>
      <c r="E18" s="65"/>
      <c r="F18" s="14"/>
      <c r="G18" s="15"/>
      <c r="H18" s="66"/>
      <c r="I18" s="65"/>
      <c r="J18" s="14"/>
      <c r="K18" s="15"/>
      <c r="L18" s="66"/>
      <c r="M18" s="65"/>
      <c r="N18" s="14"/>
      <c r="O18" s="15"/>
      <c r="P18" s="66"/>
      <c r="Q18" s="65"/>
      <c r="R18" s="14" t="s">
        <v>26</v>
      </c>
      <c r="S18" s="15" t="s">
        <v>27</v>
      </c>
      <c r="T18" s="66" t="s">
        <v>80</v>
      </c>
      <c r="U18" s="65" t="s">
        <v>42</v>
      </c>
      <c r="V18" s="14"/>
      <c r="W18" s="15"/>
      <c r="X18" s="66"/>
      <c r="Y18" s="65"/>
      <c r="Z18" s="14"/>
      <c r="AA18" s="15"/>
      <c r="AB18" s="68"/>
      <c r="AC18" s="65"/>
      <c r="AD18" s="14"/>
      <c r="AE18" s="15"/>
      <c r="AF18" s="66"/>
      <c r="AG18" s="65"/>
      <c r="AH18" s="14"/>
      <c r="AI18" s="15"/>
      <c r="AJ18" s="66"/>
      <c r="AK18" s="65"/>
      <c r="AL18" s="14"/>
      <c r="AM18" s="15"/>
      <c r="AN18" s="71"/>
      <c r="AO18" s="65"/>
      <c r="AP18" s="14"/>
      <c r="AQ18" s="103"/>
    </row>
    <row r="19" spans="1:43" ht="23.25" thickTop="1" x14ac:dyDescent="0.3">
      <c r="A19" s="113" t="s">
        <v>89</v>
      </c>
      <c r="B19" s="16" t="s">
        <v>24</v>
      </c>
      <c r="C19" s="6" t="s">
        <v>90</v>
      </c>
      <c r="D19" s="18"/>
      <c r="E19" s="63"/>
      <c r="F19" s="67"/>
      <c r="G19" s="31"/>
      <c r="H19" s="18"/>
      <c r="I19" s="63"/>
      <c r="J19" s="67"/>
      <c r="K19" s="31"/>
      <c r="L19" s="18"/>
      <c r="M19" s="63"/>
      <c r="N19" s="67"/>
      <c r="O19" s="31"/>
      <c r="P19" s="18"/>
      <c r="Q19" s="63"/>
      <c r="R19" s="67"/>
      <c r="S19" s="31"/>
      <c r="T19" s="18"/>
      <c r="U19" s="63"/>
      <c r="V19" s="67"/>
      <c r="W19" s="31"/>
      <c r="X19" s="18"/>
      <c r="Y19" s="63"/>
      <c r="Z19" s="67"/>
      <c r="AA19" s="31"/>
      <c r="AB19" s="18"/>
      <c r="AC19" s="63"/>
      <c r="AD19" s="67"/>
      <c r="AE19" s="31"/>
      <c r="AF19" s="18"/>
      <c r="AG19" s="63"/>
      <c r="AH19" s="67" t="s">
        <v>41</v>
      </c>
      <c r="AI19" s="31" t="s">
        <v>91</v>
      </c>
      <c r="AJ19" s="18"/>
      <c r="AK19" s="63"/>
      <c r="AL19" s="67"/>
      <c r="AM19" s="31"/>
      <c r="AN19" s="69" t="s">
        <v>26</v>
      </c>
      <c r="AO19" s="63" t="s">
        <v>27</v>
      </c>
      <c r="AP19" s="67" t="s">
        <v>41</v>
      </c>
      <c r="AQ19" s="119" t="s">
        <v>92</v>
      </c>
    </row>
    <row r="20" spans="1:43" ht="22.5" x14ac:dyDescent="0.3">
      <c r="A20" s="111"/>
      <c r="B20" s="7" t="s">
        <v>28</v>
      </c>
      <c r="C20" s="8" t="s">
        <v>29</v>
      </c>
      <c r="D20" s="17" t="s">
        <v>80</v>
      </c>
      <c r="E20" s="64" t="s">
        <v>93</v>
      </c>
      <c r="F20" s="9" t="s">
        <v>49</v>
      </c>
      <c r="G20" s="11" t="s">
        <v>65</v>
      </c>
      <c r="H20" s="17" t="s">
        <v>36</v>
      </c>
      <c r="I20" s="64" t="s">
        <v>61</v>
      </c>
      <c r="J20" s="9" t="s">
        <v>26</v>
      </c>
      <c r="K20" s="11" t="s">
        <v>27</v>
      </c>
      <c r="L20" s="17" t="s">
        <v>30</v>
      </c>
      <c r="M20" s="64" t="s">
        <v>31</v>
      </c>
      <c r="N20" s="9" t="s">
        <v>51</v>
      </c>
      <c r="O20" s="11" t="s">
        <v>76</v>
      </c>
      <c r="P20" s="17" t="s">
        <v>39</v>
      </c>
      <c r="Q20" s="64" t="s">
        <v>40</v>
      </c>
      <c r="R20" s="9" t="s">
        <v>46</v>
      </c>
      <c r="S20" s="11" t="s">
        <v>47</v>
      </c>
      <c r="T20" s="17" t="s">
        <v>43</v>
      </c>
      <c r="U20" s="64" t="s">
        <v>44</v>
      </c>
      <c r="V20" s="9" t="s">
        <v>26</v>
      </c>
      <c r="W20" s="11" t="s">
        <v>27</v>
      </c>
      <c r="X20" s="17" t="s">
        <v>49</v>
      </c>
      <c r="Y20" s="64" t="s">
        <v>66</v>
      </c>
      <c r="Z20" s="9" t="s">
        <v>64</v>
      </c>
      <c r="AA20" s="11" t="s">
        <v>50</v>
      </c>
      <c r="AB20" s="17" t="s">
        <v>49</v>
      </c>
      <c r="AC20" s="64" t="s">
        <v>33</v>
      </c>
      <c r="AD20" s="9" t="s">
        <v>49</v>
      </c>
      <c r="AE20" s="11" t="s">
        <v>69</v>
      </c>
      <c r="AF20" s="17" t="s">
        <v>43</v>
      </c>
      <c r="AG20" s="64" t="s">
        <v>38</v>
      </c>
      <c r="AH20" s="9" t="s">
        <v>94</v>
      </c>
      <c r="AI20" s="11" t="s">
        <v>91</v>
      </c>
      <c r="AJ20" s="17" t="s">
        <v>43</v>
      </c>
      <c r="AK20" s="64" t="s">
        <v>48</v>
      </c>
      <c r="AL20" s="9" t="s">
        <v>56</v>
      </c>
      <c r="AM20" s="11" t="s">
        <v>57</v>
      </c>
      <c r="AN20" s="70" t="s">
        <v>34</v>
      </c>
      <c r="AO20" s="64" t="s">
        <v>35</v>
      </c>
      <c r="AP20" s="9" t="s">
        <v>41</v>
      </c>
      <c r="AQ20" s="120" t="s">
        <v>92</v>
      </c>
    </row>
    <row r="21" spans="1:43" ht="22.5" x14ac:dyDescent="0.3">
      <c r="A21" s="111"/>
      <c r="B21" s="7" t="s">
        <v>62</v>
      </c>
      <c r="C21" s="8" t="s">
        <v>63</v>
      </c>
      <c r="D21" s="17" t="s">
        <v>39</v>
      </c>
      <c r="E21" s="64" t="s">
        <v>45</v>
      </c>
      <c r="F21" s="9" t="s">
        <v>36</v>
      </c>
      <c r="G21" s="11" t="s">
        <v>58</v>
      </c>
      <c r="H21" s="17" t="s">
        <v>80</v>
      </c>
      <c r="I21" s="64" t="s">
        <v>93</v>
      </c>
      <c r="J21" s="9" t="s">
        <v>49</v>
      </c>
      <c r="K21" s="11" t="s">
        <v>65</v>
      </c>
      <c r="L21" s="17" t="s">
        <v>51</v>
      </c>
      <c r="M21" s="64" t="s">
        <v>67</v>
      </c>
      <c r="N21" s="9" t="s">
        <v>36</v>
      </c>
      <c r="O21" s="11" t="s">
        <v>37</v>
      </c>
      <c r="P21" s="17" t="s">
        <v>53</v>
      </c>
      <c r="Q21" s="64" t="s">
        <v>54</v>
      </c>
      <c r="R21" s="9" t="s">
        <v>43</v>
      </c>
      <c r="S21" s="11" t="s">
        <v>44</v>
      </c>
      <c r="T21" s="17" t="s">
        <v>49</v>
      </c>
      <c r="U21" s="64" t="s">
        <v>33</v>
      </c>
      <c r="V21" s="9" t="s">
        <v>43</v>
      </c>
      <c r="W21" s="11" t="s">
        <v>48</v>
      </c>
      <c r="X21" s="17" t="s">
        <v>32</v>
      </c>
      <c r="Y21" s="64" t="s">
        <v>66</v>
      </c>
      <c r="Z21" s="9" t="s">
        <v>51</v>
      </c>
      <c r="AA21" s="11" t="s">
        <v>95</v>
      </c>
      <c r="AB21" s="17" t="s">
        <v>56</v>
      </c>
      <c r="AC21" s="64" t="s">
        <v>57</v>
      </c>
      <c r="AD21" s="9" t="s">
        <v>49</v>
      </c>
      <c r="AE21" s="11" t="s">
        <v>69</v>
      </c>
      <c r="AF21" s="17" t="s">
        <v>60</v>
      </c>
      <c r="AG21" s="64" t="s">
        <v>38</v>
      </c>
      <c r="AH21" s="9" t="s">
        <v>34</v>
      </c>
      <c r="AI21" s="11" t="s">
        <v>35</v>
      </c>
      <c r="AJ21" s="17" t="s">
        <v>26</v>
      </c>
      <c r="AK21" s="64" t="s">
        <v>27</v>
      </c>
      <c r="AL21" s="9" t="s">
        <v>41</v>
      </c>
      <c r="AM21" s="11" t="s">
        <v>92</v>
      </c>
      <c r="AN21" s="70" t="s">
        <v>46</v>
      </c>
      <c r="AO21" s="64" t="s">
        <v>47</v>
      </c>
      <c r="AP21" s="9" t="s">
        <v>43</v>
      </c>
      <c r="AQ21" s="120" t="s">
        <v>61</v>
      </c>
    </row>
    <row r="22" spans="1:43" ht="22.5" x14ac:dyDescent="0.3">
      <c r="A22" s="111"/>
      <c r="B22" s="7" t="s">
        <v>70</v>
      </c>
      <c r="C22" s="10" t="s">
        <v>71</v>
      </c>
      <c r="D22" s="17" t="s">
        <v>36</v>
      </c>
      <c r="E22" s="64" t="s">
        <v>69</v>
      </c>
      <c r="F22" s="9" t="s">
        <v>80</v>
      </c>
      <c r="G22" s="11" t="s">
        <v>93</v>
      </c>
      <c r="H22" s="17" t="s">
        <v>49</v>
      </c>
      <c r="I22" s="64" t="s">
        <v>66</v>
      </c>
      <c r="J22" s="9" t="s">
        <v>96</v>
      </c>
      <c r="K22" s="11" t="s">
        <v>67</v>
      </c>
      <c r="L22" s="17" t="s">
        <v>49</v>
      </c>
      <c r="M22" s="64" t="s">
        <v>50</v>
      </c>
      <c r="N22" s="9" t="s">
        <v>30</v>
      </c>
      <c r="O22" s="11" t="s">
        <v>31</v>
      </c>
      <c r="P22" s="17" t="s">
        <v>97</v>
      </c>
      <c r="Q22" s="64" t="s">
        <v>38</v>
      </c>
      <c r="R22" s="9" t="s">
        <v>53</v>
      </c>
      <c r="S22" s="11" t="s">
        <v>54</v>
      </c>
      <c r="T22" s="17" t="s">
        <v>32</v>
      </c>
      <c r="U22" s="64" t="s">
        <v>33</v>
      </c>
      <c r="V22" s="9" t="s">
        <v>43</v>
      </c>
      <c r="W22" s="11" t="s">
        <v>48</v>
      </c>
      <c r="X22" s="17" t="s">
        <v>56</v>
      </c>
      <c r="Y22" s="64" t="s">
        <v>57</v>
      </c>
      <c r="Z22" s="9" t="s">
        <v>39</v>
      </c>
      <c r="AA22" s="11" t="s">
        <v>40</v>
      </c>
      <c r="AB22" s="17" t="s">
        <v>26</v>
      </c>
      <c r="AC22" s="64" t="s">
        <v>27</v>
      </c>
      <c r="AD22" s="9" t="s">
        <v>51</v>
      </c>
      <c r="AE22" s="11" t="s">
        <v>76</v>
      </c>
      <c r="AF22" s="17" t="s">
        <v>34</v>
      </c>
      <c r="AG22" s="64" t="s">
        <v>35</v>
      </c>
      <c r="AH22" s="9" t="s">
        <v>46</v>
      </c>
      <c r="AI22" s="11" t="s">
        <v>58</v>
      </c>
      <c r="AJ22" s="17" t="s">
        <v>32</v>
      </c>
      <c r="AK22" s="64" t="s">
        <v>65</v>
      </c>
      <c r="AL22" s="9" t="s">
        <v>41</v>
      </c>
      <c r="AM22" s="11" t="s">
        <v>92</v>
      </c>
      <c r="AN22" s="70" t="s">
        <v>46</v>
      </c>
      <c r="AO22" s="64" t="s">
        <v>47</v>
      </c>
      <c r="AP22" s="9" t="s">
        <v>43</v>
      </c>
      <c r="AQ22" s="120" t="s">
        <v>61</v>
      </c>
    </row>
    <row r="23" spans="1:43" ht="22.5" x14ac:dyDescent="0.3">
      <c r="A23" s="111"/>
      <c r="B23" s="7" t="s">
        <v>74</v>
      </c>
      <c r="C23" s="10" t="s">
        <v>75</v>
      </c>
      <c r="D23" s="17" t="s">
        <v>51</v>
      </c>
      <c r="E23" s="64" t="s">
        <v>99</v>
      </c>
      <c r="F23" s="9" t="s">
        <v>36</v>
      </c>
      <c r="G23" s="11" t="s">
        <v>69</v>
      </c>
      <c r="H23" s="17" t="s">
        <v>30</v>
      </c>
      <c r="I23" s="64" t="s">
        <v>31</v>
      </c>
      <c r="J23" s="9" t="s">
        <v>53</v>
      </c>
      <c r="K23" s="11" t="s">
        <v>54</v>
      </c>
      <c r="L23" s="17" t="s">
        <v>32</v>
      </c>
      <c r="M23" s="64" t="s">
        <v>50</v>
      </c>
      <c r="N23" s="9" t="s">
        <v>100</v>
      </c>
      <c r="O23" s="11" t="s">
        <v>38</v>
      </c>
      <c r="P23" s="17" t="s">
        <v>49</v>
      </c>
      <c r="Q23" s="64" t="s">
        <v>55</v>
      </c>
      <c r="R23" s="9" t="s">
        <v>49</v>
      </c>
      <c r="S23" s="11" t="s">
        <v>66</v>
      </c>
      <c r="T23" s="17" t="s">
        <v>41</v>
      </c>
      <c r="U23" s="64" t="s">
        <v>42</v>
      </c>
      <c r="V23" s="9" t="s">
        <v>46</v>
      </c>
      <c r="W23" s="11" t="s">
        <v>47</v>
      </c>
      <c r="X23" s="17" t="s">
        <v>120</v>
      </c>
      <c r="Y23" s="64" t="s">
        <v>44</v>
      </c>
      <c r="Z23" s="9" t="s">
        <v>56</v>
      </c>
      <c r="AA23" s="11" t="s">
        <v>57</v>
      </c>
      <c r="AB23" s="17" t="s">
        <v>46</v>
      </c>
      <c r="AC23" s="64" t="s">
        <v>58</v>
      </c>
      <c r="AD23" s="9" t="s">
        <v>34</v>
      </c>
      <c r="AE23" s="11" t="s">
        <v>35</v>
      </c>
      <c r="AF23" s="17" t="s">
        <v>39</v>
      </c>
      <c r="AG23" s="64" t="s">
        <v>40</v>
      </c>
      <c r="AH23" s="9" t="s">
        <v>60</v>
      </c>
      <c r="AI23" s="11" t="s">
        <v>37</v>
      </c>
      <c r="AJ23" s="17" t="s">
        <v>32</v>
      </c>
      <c r="AK23" s="64" t="s">
        <v>65</v>
      </c>
      <c r="AL23" s="9" t="s">
        <v>43</v>
      </c>
      <c r="AM23" s="11" t="s">
        <v>48</v>
      </c>
      <c r="AN23" s="70" t="s">
        <v>39</v>
      </c>
      <c r="AO23" s="64" t="s">
        <v>45</v>
      </c>
      <c r="AP23" s="9" t="s">
        <v>98</v>
      </c>
      <c r="AQ23" s="120" t="s">
        <v>61</v>
      </c>
    </row>
    <row r="24" spans="1:43" ht="22.5" x14ac:dyDescent="0.3">
      <c r="A24" s="111"/>
      <c r="B24" s="7" t="s">
        <v>78</v>
      </c>
      <c r="C24" s="10" t="s">
        <v>79</v>
      </c>
      <c r="D24" s="17" t="s">
        <v>49</v>
      </c>
      <c r="E24" s="64" t="s">
        <v>33</v>
      </c>
      <c r="F24" s="9" t="s">
        <v>30</v>
      </c>
      <c r="G24" s="11" t="s">
        <v>31</v>
      </c>
      <c r="H24" s="17" t="s">
        <v>39</v>
      </c>
      <c r="I24" s="64" t="s">
        <v>45</v>
      </c>
      <c r="J24" s="9" t="s">
        <v>49</v>
      </c>
      <c r="K24" s="11" t="s">
        <v>65</v>
      </c>
      <c r="L24" s="17" t="s">
        <v>97</v>
      </c>
      <c r="M24" s="64" t="s">
        <v>38</v>
      </c>
      <c r="N24" s="9" t="s">
        <v>49</v>
      </c>
      <c r="O24" s="11" t="s">
        <v>50</v>
      </c>
      <c r="P24" s="17" t="s">
        <v>49</v>
      </c>
      <c r="Q24" s="64" t="s">
        <v>55</v>
      </c>
      <c r="R24" s="9" t="s">
        <v>32</v>
      </c>
      <c r="S24" s="11" t="s">
        <v>66</v>
      </c>
      <c r="T24" s="17" t="s">
        <v>53</v>
      </c>
      <c r="U24" s="64" t="s">
        <v>61</v>
      </c>
      <c r="V24" s="9" t="s">
        <v>41</v>
      </c>
      <c r="W24" s="11" t="s">
        <v>42</v>
      </c>
      <c r="X24" s="17" t="s">
        <v>51</v>
      </c>
      <c r="Y24" s="64" t="s">
        <v>52</v>
      </c>
      <c r="Z24" s="9" t="s">
        <v>46</v>
      </c>
      <c r="AA24" s="11" t="s">
        <v>47</v>
      </c>
      <c r="AB24" s="17" t="s">
        <v>46</v>
      </c>
      <c r="AC24" s="64" t="s">
        <v>58</v>
      </c>
      <c r="AD24" s="9" t="s">
        <v>39</v>
      </c>
      <c r="AE24" s="11" t="s">
        <v>40</v>
      </c>
      <c r="AF24" s="17" t="s">
        <v>120</v>
      </c>
      <c r="AG24" s="64" t="s">
        <v>44</v>
      </c>
      <c r="AH24" s="9" t="s">
        <v>60</v>
      </c>
      <c r="AI24" s="11" t="s">
        <v>37</v>
      </c>
      <c r="AJ24" s="17" t="s">
        <v>56</v>
      </c>
      <c r="AK24" s="64" t="s">
        <v>65</v>
      </c>
      <c r="AL24" s="9" t="s">
        <v>43</v>
      </c>
      <c r="AM24" s="11" t="s">
        <v>48</v>
      </c>
      <c r="AN24" s="70" t="s">
        <v>53</v>
      </c>
      <c r="AO24" s="64" t="s">
        <v>54</v>
      </c>
      <c r="AP24" s="9" t="s">
        <v>34</v>
      </c>
      <c r="AQ24" s="120" t="s">
        <v>35</v>
      </c>
    </row>
    <row r="25" spans="1:43" ht="22.5" x14ac:dyDescent="0.3">
      <c r="A25" s="111"/>
      <c r="B25" s="7" t="s">
        <v>83</v>
      </c>
      <c r="C25" s="10" t="s">
        <v>84</v>
      </c>
      <c r="D25" s="17" t="s">
        <v>32</v>
      </c>
      <c r="E25" s="64" t="s">
        <v>33</v>
      </c>
      <c r="F25" s="9" t="s">
        <v>51</v>
      </c>
      <c r="G25" s="11" t="s">
        <v>101</v>
      </c>
      <c r="H25" s="17" t="s">
        <v>32</v>
      </c>
      <c r="I25" s="64" t="s">
        <v>66</v>
      </c>
      <c r="J25" s="9" t="s">
        <v>97</v>
      </c>
      <c r="K25" s="11" t="s">
        <v>38</v>
      </c>
      <c r="L25" s="17" t="s">
        <v>53</v>
      </c>
      <c r="M25" s="64" t="s">
        <v>54</v>
      </c>
      <c r="N25" s="9" t="s">
        <v>36</v>
      </c>
      <c r="O25" s="11" t="s">
        <v>37</v>
      </c>
      <c r="P25" s="17" t="s">
        <v>30</v>
      </c>
      <c r="Q25" s="64" t="s">
        <v>31</v>
      </c>
      <c r="R25" s="9" t="s">
        <v>41</v>
      </c>
      <c r="S25" s="11" t="s">
        <v>42</v>
      </c>
      <c r="T25" s="17" t="s">
        <v>46</v>
      </c>
      <c r="U25" s="64" t="s">
        <v>58</v>
      </c>
      <c r="V25" s="9" t="s">
        <v>49</v>
      </c>
      <c r="W25" s="11" t="s">
        <v>55</v>
      </c>
      <c r="X25" s="17" t="s">
        <v>98</v>
      </c>
      <c r="Y25" s="64" t="s">
        <v>48</v>
      </c>
      <c r="Z25" s="9" t="s">
        <v>46</v>
      </c>
      <c r="AA25" s="11" t="s">
        <v>47</v>
      </c>
      <c r="AB25" s="17" t="s">
        <v>39</v>
      </c>
      <c r="AC25" s="64" t="s">
        <v>40</v>
      </c>
      <c r="AD25" s="9" t="s">
        <v>26</v>
      </c>
      <c r="AE25" s="11" t="s">
        <v>27</v>
      </c>
      <c r="AF25" s="17" t="s">
        <v>51</v>
      </c>
      <c r="AG25" s="64" t="s">
        <v>76</v>
      </c>
      <c r="AH25" s="9" t="s">
        <v>127</v>
      </c>
      <c r="AI25" s="11" t="s">
        <v>37</v>
      </c>
      <c r="AJ25" s="17" t="s">
        <v>120</v>
      </c>
      <c r="AK25" s="64" t="s">
        <v>44</v>
      </c>
      <c r="AL25" s="9" t="s">
        <v>49</v>
      </c>
      <c r="AM25" s="11" t="s">
        <v>65</v>
      </c>
      <c r="AN25" s="70" t="s">
        <v>77</v>
      </c>
      <c r="AO25" s="64" t="s">
        <v>45</v>
      </c>
      <c r="AP25" s="9"/>
      <c r="AQ25" s="120"/>
    </row>
    <row r="26" spans="1:43" ht="23.25" thickBot="1" x14ac:dyDescent="0.35">
      <c r="A26" s="112"/>
      <c r="B26" s="12" t="s">
        <v>87</v>
      </c>
      <c r="C26" s="13" t="s">
        <v>88</v>
      </c>
      <c r="D26" s="14"/>
      <c r="E26" s="65"/>
      <c r="F26" s="14"/>
      <c r="G26" s="15"/>
      <c r="H26" s="71"/>
      <c r="I26" s="65"/>
      <c r="J26" s="14"/>
      <c r="K26" s="15"/>
      <c r="L26" s="66"/>
      <c r="M26" s="65"/>
      <c r="N26" s="14"/>
      <c r="O26" s="15"/>
      <c r="P26" s="66"/>
      <c r="Q26" s="65"/>
      <c r="R26" s="14"/>
      <c r="S26" s="15"/>
      <c r="T26" s="66" t="s">
        <v>26</v>
      </c>
      <c r="U26" s="65" t="s">
        <v>27</v>
      </c>
      <c r="V26" s="14"/>
      <c r="W26" s="15"/>
      <c r="X26" s="66"/>
      <c r="Y26" s="65"/>
      <c r="Z26" s="14"/>
      <c r="AA26" s="15"/>
      <c r="AB26" s="66"/>
      <c r="AC26" s="65"/>
      <c r="AD26" s="72"/>
      <c r="AE26" s="15"/>
      <c r="AF26" s="68"/>
      <c r="AG26" s="73"/>
      <c r="AH26" s="14"/>
      <c r="AI26" s="15"/>
      <c r="AJ26" s="66" t="s">
        <v>102</v>
      </c>
      <c r="AK26" s="65" t="s">
        <v>47</v>
      </c>
      <c r="AL26" s="14" t="s">
        <v>120</v>
      </c>
      <c r="AM26" s="15" t="s">
        <v>44</v>
      </c>
      <c r="AN26" s="71"/>
      <c r="AO26" s="65"/>
      <c r="AP26" s="14"/>
      <c r="AQ26" s="103"/>
    </row>
    <row r="27" spans="1:43" ht="23.25" customHeight="1" thickTop="1" x14ac:dyDescent="0.35">
      <c r="A27" s="113" t="s">
        <v>103</v>
      </c>
      <c r="B27" s="16" t="s">
        <v>24</v>
      </c>
      <c r="C27" s="6" t="s">
        <v>25</v>
      </c>
      <c r="D27" s="32"/>
      <c r="E27" s="96"/>
      <c r="F27" s="85"/>
      <c r="G27" s="86"/>
      <c r="H27" s="85"/>
      <c r="I27" s="86"/>
      <c r="J27" s="90" t="s">
        <v>127</v>
      </c>
      <c r="K27" s="89" t="s">
        <v>35</v>
      </c>
      <c r="L27" s="91" t="s">
        <v>127</v>
      </c>
      <c r="M27" s="92" t="s">
        <v>58</v>
      </c>
      <c r="N27" s="90" t="s">
        <v>127</v>
      </c>
      <c r="O27" s="89" t="s">
        <v>115</v>
      </c>
      <c r="P27" s="91" t="s">
        <v>127</v>
      </c>
      <c r="Q27" s="92" t="s">
        <v>54</v>
      </c>
      <c r="R27" s="90" t="s">
        <v>127</v>
      </c>
      <c r="S27" s="89" t="s">
        <v>66</v>
      </c>
      <c r="T27" s="91" t="s">
        <v>127</v>
      </c>
      <c r="U27" s="92" t="s">
        <v>44</v>
      </c>
      <c r="V27" s="90" t="s">
        <v>127</v>
      </c>
      <c r="W27" s="89" t="s">
        <v>57</v>
      </c>
      <c r="X27" s="91" t="s">
        <v>127</v>
      </c>
      <c r="Y27" s="92" t="s">
        <v>48</v>
      </c>
      <c r="Z27" s="90" t="s">
        <v>127</v>
      </c>
      <c r="AA27" s="89" t="s">
        <v>50</v>
      </c>
      <c r="AB27" s="91" t="s">
        <v>127</v>
      </c>
      <c r="AC27" s="92" t="s">
        <v>33</v>
      </c>
      <c r="AD27" s="32" t="s">
        <v>41</v>
      </c>
      <c r="AE27" s="82" t="s">
        <v>42</v>
      </c>
      <c r="AF27" s="85" t="s">
        <v>26</v>
      </c>
      <c r="AG27" s="86" t="s">
        <v>27</v>
      </c>
      <c r="AH27" s="77" t="s">
        <v>127</v>
      </c>
      <c r="AI27" s="74">
        <v>31</v>
      </c>
      <c r="AJ27" s="79" t="s">
        <v>127</v>
      </c>
      <c r="AK27" s="80">
        <v>29</v>
      </c>
      <c r="AL27" s="77" t="s">
        <v>127</v>
      </c>
      <c r="AM27" s="74">
        <v>30</v>
      </c>
      <c r="AN27" s="79" t="s">
        <v>127</v>
      </c>
      <c r="AO27" s="126">
        <v>35</v>
      </c>
      <c r="AP27" s="77" t="s">
        <v>127</v>
      </c>
      <c r="AQ27" s="121">
        <v>22</v>
      </c>
    </row>
    <row r="28" spans="1:43" ht="22.5" x14ac:dyDescent="0.3">
      <c r="A28" s="111"/>
      <c r="B28" s="7" t="s">
        <v>28</v>
      </c>
      <c r="C28" s="8" t="s">
        <v>29</v>
      </c>
      <c r="D28" s="19" t="s">
        <v>49</v>
      </c>
      <c r="E28" s="75">
        <v>25</v>
      </c>
      <c r="F28" s="81" t="s">
        <v>39</v>
      </c>
      <c r="G28" s="21">
        <v>46</v>
      </c>
      <c r="H28" s="81" t="s">
        <v>36</v>
      </c>
      <c r="I28" s="21">
        <v>36</v>
      </c>
      <c r="J28" s="19" t="s">
        <v>49</v>
      </c>
      <c r="K28" s="75">
        <v>29</v>
      </c>
      <c r="L28" s="81" t="s">
        <v>49</v>
      </c>
      <c r="M28" s="21">
        <v>23</v>
      </c>
      <c r="N28" s="19" t="s">
        <v>36</v>
      </c>
      <c r="O28" s="75">
        <v>31</v>
      </c>
      <c r="P28" s="81" t="s">
        <v>26</v>
      </c>
      <c r="Q28" s="94" t="s">
        <v>27</v>
      </c>
      <c r="R28" s="19" t="s">
        <v>60</v>
      </c>
      <c r="S28" s="83">
        <v>48</v>
      </c>
      <c r="T28" s="81" t="s">
        <v>51</v>
      </c>
      <c r="U28" s="94" t="s">
        <v>104</v>
      </c>
      <c r="V28" s="19" t="s">
        <v>34</v>
      </c>
      <c r="W28" s="83">
        <v>26</v>
      </c>
      <c r="X28" s="81" t="s">
        <v>60</v>
      </c>
      <c r="Y28" s="21">
        <v>32</v>
      </c>
      <c r="Z28" s="19" t="s">
        <v>53</v>
      </c>
      <c r="AA28" s="83">
        <v>34</v>
      </c>
      <c r="AB28" s="81" t="s">
        <v>43</v>
      </c>
      <c r="AC28" s="21">
        <v>30</v>
      </c>
      <c r="AD28" s="19" t="s">
        <v>80</v>
      </c>
      <c r="AE28" s="83" t="s">
        <v>42</v>
      </c>
      <c r="AF28" s="81" t="s">
        <v>46</v>
      </c>
      <c r="AG28" s="21">
        <v>37</v>
      </c>
      <c r="AH28" s="19" t="s">
        <v>49</v>
      </c>
      <c r="AI28" s="75">
        <v>24</v>
      </c>
      <c r="AJ28" s="81" t="s">
        <v>77</v>
      </c>
      <c r="AK28" s="21">
        <v>50</v>
      </c>
      <c r="AL28" s="19" t="s">
        <v>51</v>
      </c>
      <c r="AM28" s="75" t="s">
        <v>68</v>
      </c>
      <c r="AN28" s="81" t="s">
        <v>49</v>
      </c>
      <c r="AO28" s="94">
        <v>35</v>
      </c>
      <c r="AP28" s="19" t="s">
        <v>46</v>
      </c>
      <c r="AQ28" s="122">
        <v>39</v>
      </c>
    </row>
    <row r="29" spans="1:43" ht="22.5" x14ac:dyDescent="0.3">
      <c r="A29" s="111"/>
      <c r="B29" s="7" t="s">
        <v>62</v>
      </c>
      <c r="C29" s="8" t="s">
        <v>63</v>
      </c>
      <c r="D29" s="19" t="s">
        <v>32</v>
      </c>
      <c r="E29" s="75">
        <v>25</v>
      </c>
      <c r="F29" s="81" t="s">
        <v>36</v>
      </c>
      <c r="G29" s="21">
        <v>36</v>
      </c>
      <c r="H29" s="81" t="s">
        <v>39</v>
      </c>
      <c r="I29" s="21">
        <v>46</v>
      </c>
      <c r="J29" s="19" t="s">
        <v>32</v>
      </c>
      <c r="K29" s="75">
        <v>29</v>
      </c>
      <c r="L29" s="81" t="s">
        <v>32</v>
      </c>
      <c r="M29" s="21">
        <v>23</v>
      </c>
      <c r="N29" s="19" t="s">
        <v>26</v>
      </c>
      <c r="O29" s="75" t="s">
        <v>27</v>
      </c>
      <c r="P29" s="81" t="s">
        <v>49</v>
      </c>
      <c r="Q29" s="94">
        <v>33</v>
      </c>
      <c r="R29" s="19" t="s">
        <v>34</v>
      </c>
      <c r="S29" s="83">
        <v>26</v>
      </c>
      <c r="T29" s="81" t="s">
        <v>60</v>
      </c>
      <c r="U29" s="94">
        <v>48</v>
      </c>
      <c r="V29" s="19" t="s">
        <v>98</v>
      </c>
      <c r="W29" s="83">
        <v>37</v>
      </c>
      <c r="X29" s="81" t="s">
        <v>60</v>
      </c>
      <c r="Y29" s="21">
        <v>32</v>
      </c>
      <c r="Z29" s="19" t="s">
        <v>51</v>
      </c>
      <c r="AA29" s="83" t="s">
        <v>95</v>
      </c>
      <c r="AB29" s="81" t="s">
        <v>43</v>
      </c>
      <c r="AC29" s="21">
        <v>30</v>
      </c>
      <c r="AD29" s="19" t="s">
        <v>60</v>
      </c>
      <c r="AE29" s="83">
        <v>31</v>
      </c>
      <c r="AF29" s="81" t="s">
        <v>41</v>
      </c>
      <c r="AG29" s="21" t="s">
        <v>42</v>
      </c>
      <c r="AH29" s="19" t="s">
        <v>32</v>
      </c>
      <c r="AI29" s="75">
        <v>24</v>
      </c>
      <c r="AJ29" s="81" t="s">
        <v>51</v>
      </c>
      <c r="AK29" s="21" t="s">
        <v>108</v>
      </c>
      <c r="AL29" s="19" t="s">
        <v>77</v>
      </c>
      <c r="AM29" s="75">
        <v>50</v>
      </c>
      <c r="AN29" s="81" t="s">
        <v>49</v>
      </c>
      <c r="AO29" s="94">
        <v>35</v>
      </c>
      <c r="AP29" s="19" t="s">
        <v>46</v>
      </c>
      <c r="AQ29" s="122">
        <v>39</v>
      </c>
    </row>
    <row r="30" spans="1:43" ht="22.5" x14ac:dyDescent="0.3">
      <c r="A30" s="111"/>
      <c r="B30" s="7" t="s">
        <v>70</v>
      </c>
      <c r="C30" s="10" t="s">
        <v>71</v>
      </c>
      <c r="D30" s="19" t="s">
        <v>36</v>
      </c>
      <c r="E30" s="75">
        <v>33</v>
      </c>
      <c r="F30" s="81" t="s">
        <v>49</v>
      </c>
      <c r="G30" s="21">
        <v>29</v>
      </c>
      <c r="H30" s="81" t="s">
        <v>49</v>
      </c>
      <c r="I30" s="21">
        <v>24</v>
      </c>
      <c r="J30" s="19" t="s">
        <v>36</v>
      </c>
      <c r="K30" s="75">
        <v>31</v>
      </c>
      <c r="L30" s="81" t="s">
        <v>36</v>
      </c>
      <c r="M30" s="21">
        <v>30</v>
      </c>
      <c r="N30" s="19" t="s">
        <v>49</v>
      </c>
      <c r="O30" s="75">
        <v>23</v>
      </c>
      <c r="P30" s="81" t="s">
        <v>80</v>
      </c>
      <c r="Q30" s="94" t="s">
        <v>107</v>
      </c>
      <c r="R30" s="19" t="s">
        <v>46</v>
      </c>
      <c r="S30" s="83">
        <v>39</v>
      </c>
      <c r="T30" s="81" t="s">
        <v>98</v>
      </c>
      <c r="U30" s="94">
        <v>48</v>
      </c>
      <c r="V30" s="19" t="s">
        <v>39</v>
      </c>
      <c r="W30" s="83">
        <v>46</v>
      </c>
      <c r="X30" s="81" t="s">
        <v>53</v>
      </c>
      <c r="Y30" s="21">
        <v>34</v>
      </c>
      <c r="Z30" s="19" t="s">
        <v>34</v>
      </c>
      <c r="AA30" s="83">
        <v>26</v>
      </c>
      <c r="AB30" s="81" t="s">
        <v>51</v>
      </c>
      <c r="AC30" s="21" t="s">
        <v>99</v>
      </c>
      <c r="AD30" s="19" t="s">
        <v>98</v>
      </c>
      <c r="AE30" s="83">
        <v>35</v>
      </c>
      <c r="AF30" s="81" t="s">
        <v>80</v>
      </c>
      <c r="AG30" s="21" t="s">
        <v>42</v>
      </c>
      <c r="AH30" s="19" t="s">
        <v>39</v>
      </c>
      <c r="AI30" s="75">
        <v>50</v>
      </c>
      <c r="AJ30" s="81" t="s">
        <v>46</v>
      </c>
      <c r="AK30" s="21">
        <v>37</v>
      </c>
      <c r="AL30" s="19" t="s">
        <v>43</v>
      </c>
      <c r="AM30" s="75">
        <v>32</v>
      </c>
      <c r="AN30" s="81" t="s">
        <v>51</v>
      </c>
      <c r="AO30" s="95" t="s">
        <v>59</v>
      </c>
      <c r="AP30" s="19" t="s">
        <v>49</v>
      </c>
      <c r="AQ30" s="122">
        <v>36</v>
      </c>
    </row>
    <row r="31" spans="1:43" ht="22.5" x14ac:dyDescent="0.3">
      <c r="A31" s="111"/>
      <c r="B31" s="7" t="s">
        <v>74</v>
      </c>
      <c r="C31" s="10" t="s">
        <v>75</v>
      </c>
      <c r="D31" s="19" t="s">
        <v>80</v>
      </c>
      <c r="E31" s="75" t="s">
        <v>42</v>
      </c>
      <c r="F31" s="81" t="s">
        <v>32</v>
      </c>
      <c r="G31" s="21">
        <v>25</v>
      </c>
      <c r="H31" s="81" t="s">
        <v>105</v>
      </c>
      <c r="I31" s="21">
        <v>12</v>
      </c>
      <c r="J31" s="19" t="s">
        <v>49</v>
      </c>
      <c r="K31" s="75">
        <v>29</v>
      </c>
      <c r="L31" s="81" t="s">
        <v>39</v>
      </c>
      <c r="M31" s="21">
        <v>50</v>
      </c>
      <c r="N31" s="19" t="s">
        <v>32</v>
      </c>
      <c r="O31" s="75">
        <v>23</v>
      </c>
      <c r="P31" s="81" t="s">
        <v>36</v>
      </c>
      <c r="Q31" s="94">
        <v>31</v>
      </c>
      <c r="R31" s="19" t="s">
        <v>49</v>
      </c>
      <c r="S31" s="83">
        <v>24</v>
      </c>
      <c r="T31" s="81" t="s">
        <v>34</v>
      </c>
      <c r="U31" s="94">
        <v>26</v>
      </c>
      <c r="V31" s="19" t="s">
        <v>51</v>
      </c>
      <c r="W31" s="83" t="s">
        <v>106</v>
      </c>
      <c r="X31" s="81" t="s">
        <v>26</v>
      </c>
      <c r="Y31" s="21" t="s">
        <v>27</v>
      </c>
      <c r="Z31" s="19" t="s">
        <v>46</v>
      </c>
      <c r="AA31" s="83">
        <v>39</v>
      </c>
      <c r="AB31" s="81" t="s">
        <v>53</v>
      </c>
      <c r="AC31" s="21">
        <v>34</v>
      </c>
      <c r="AD31" s="19" t="s">
        <v>120</v>
      </c>
      <c r="AE31" s="83">
        <v>48</v>
      </c>
      <c r="AF31" s="81" t="s">
        <v>32</v>
      </c>
      <c r="AG31" s="21">
        <v>33</v>
      </c>
      <c r="AH31" s="19" t="s">
        <v>43</v>
      </c>
      <c r="AI31" s="75">
        <v>32</v>
      </c>
      <c r="AJ31" s="81" t="s">
        <v>46</v>
      </c>
      <c r="AK31" s="21">
        <v>37</v>
      </c>
      <c r="AL31" s="19" t="s">
        <v>98</v>
      </c>
      <c r="AM31" s="75">
        <v>30</v>
      </c>
      <c r="AN31" s="81" t="s">
        <v>60</v>
      </c>
      <c r="AO31" s="94">
        <v>35</v>
      </c>
      <c r="AP31" s="19" t="s">
        <v>49</v>
      </c>
      <c r="AQ31" s="122">
        <v>36</v>
      </c>
    </row>
    <row r="32" spans="1:43" ht="22.5" x14ac:dyDescent="0.3">
      <c r="A32" s="111"/>
      <c r="B32" s="7" t="s">
        <v>78</v>
      </c>
      <c r="C32" s="10" t="s">
        <v>79</v>
      </c>
      <c r="D32" s="19" t="s">
        <v>39</v>
      </c>
      <c r="E32" s="75">
        <v>46</v>
      </c>
      <c r="F32" s="81" t="s">
        <v>105</v>
      </c>
      <c r="G32" s="21">
        <v>12</v>
      </c>
      <c r="H32" s="81" t="s">
        <v>80</v>
      </c>
      <c r="I32" s="21" t="s">
        <v>42</v>
      </c>
      <c r="J32" s="19" t="s">
        <v>36</v>
      </c>
      <c r="K32" s="75">
        <v>31</v>
      </c>
      <c r="L32" s="81" t="s">
        <v>26</v>
      </c>
      <c r="M32" s="21" t="s">
        <v>27</v>
      </c>
      <c r="N32" s="19" t="s">
        <v>39</v>
      </c>
      <c r="O32" s="75">
        <v>50</v>
      </c>
      <c r="P32" s="81" t="s">
        <v>32</v>
      </c>
      <c r="Q32" s="94">
        <v>35</v>
      </c>
      <c r="R32" s="19" t="s">
        <v>51</v>
      </c>
      <c r="S32" s="83" t="s">
        <v>130</v>
      </c>
      <c r="T32" s="81" t="s">
        <v>97</v>
      </c>
      <c r="U32" s="94">
        <v>27</v>
      </c>
      <c r="V32" s="19" t="s">
        <v>49</v>
      </c>
      <c r="W32" s="83">
        <v>33</v>
      </c>
      <c r="X32" s="81" t="s">
        <v>46</v>
      </c>
      <c r="Y32" s="21">
        <v>39</v>
      </c>
      <c r="Z32" s="19" t="s">
        <v>98</v>
      </c>
      <c r="AA32" s="83">
        <v>30</v>
      </c>
      <c r="AB32" s="81" t="s">
        <v>34</v>
      </c>
      <c r="AC32" s="21">
        <v>26</v>
      </c>
      <c r="AD32" s="19" t="s">
        <v>46</v>
      </c>
      <c r="AE32" s="83">
        <v>37</v>
      </c>
      <c r="AF32" s="81" t="s">
        <v>51</v>
      </c>
      <c r="AG32" s="21" t="s">
        <v>76</v>
      </c>
      <c r="AH32" s="19" t="s">
        <v>120</v>
      </c>
      <c r="AI32" s="75">
        <v>48</v>
      </c>
      <c r="AJ32" s="81" t="s">
        <v>60</v>
      </c>
      <c r="AK32" s="21">
        <v>32</v>
      </c>
      <c r="AL32" s="19" t="s">
        <v>32</v>
      </c>
      <c r="AM32" s="75">
        <v>29</v>
      </c>
      <c r="AN32" s="81" t="s">
        <v>43</v>
      </c>
      <c r="AO32" s="94">
        <v>35</v>
      </c>
      <c r="AP32" s="19" t="s">
        <v>51</v>
      </c>
      <c r="AQ32" s="122">
        <v>22</v>
      </c>
    </row>
    <row r="33" spans="1:43" ht="23.25" x14ac:dyDescent="0.35">
      <c r="A33" s="111"/>
      <c r="B33" s="7" t="s">
        <v>83</v>
      </c>
      <c r="C33" s="10" t="s">
        <v>84</v>
      </c>
      <c r="D33" s="19" t="s">
        <v>105</v>
      </c>
      <c r="E33" s="75">
        <v>12</v>
      </c>
      <c r="F33" s="81" t="s">
        <v>80</v>
      </c>
      <c r="G33" s="21" t="s">
        <v>42</v>
      </c>
      <c r="H33" s="81" t="s">
        <v>32</v>
      </c>
      <c r="I33" s="21">
        <v>24</v>
      </c>
      <c r="J33" s="19" t="s">
        <v>39</v>
      </c>
      <c r="K33" s="75">
        <v>50</v>
      </c>
      <c r="L33" s="81" t="s">
        <v>36</v>
      </c>
      <c r="M33" s="21">
        <v>30</v>
      </c>
      <c r="N33" s="19" t="s">
        <v>36</v>
      </c>
      <c r="O33" s="75">
        <v>31</v>
      </c>
      <c r="P33" s="81" t="s">
        <v>51</v>
      </c>
      <c r="Q33" s="95" t="s">
        <v>72</v>
      </c>
      <c r="R33" s="19" t="s">
        <v>97</v>
      </c>
      <c r="S33" s="83">
        <v>27</v>
      </c>
      <c r="T33" s="81" t="s">
        <v>39</v>
      </c>
      <c r="U33" s="94">
        <v>46</v>
      </c>
      <c r="V33" s="19" t="s">
        <v>32</v>
      </c>
      <c r="W33" s="83">
        <v>33</v>
      </c>
      <c r="X33" s="81" t="s">
        <v>34</v>
      </c>
      <c r="Y33" s="21">
        <v>26</v>
      </c>
      <c r="Z33" s="19" t="s">
        <v>26</v>
      </c>
      <c r="AA33" s="83" t="s">
        <v>27</v>
      </c>
      <c r="AB33" s="81" t="s">
        <v>120</v>
      </c>
      <c r="AC33" s="21">
        <v>48</v>
      </c>
      <c r="AD33" s="90" t="s">
        <v>127</v>
      </c>
      <c r="AE33" s="84">
        <v>50</v>
      </c>
      <c r="AF33" s="87" t="s">
        <v>127</v>
      </c>
      <c r="AG33" s="88">
        <v>33</v>
      </c>
      <c r="AH33" s="19" t="s">
        <v>51</v>
      </c>
      <c r="AI33" s="75">
        <v>38</v>
      </c>
      <c r="AJ33" s="81"/>
      <c r="AK33" s="21"/>
      <c r="AL33" s="19" t="s">
        <v>32</v>
      </c>
      <c r="AM33" s="75">
        <v>29</v>
      </c>
      <c r="AN33" s="81"/>
      <c r="AO33" s="94"/>
      <c r="AP33" s="19"/>
      <c r="AQ33" s="122"/>
    </row>
    <row r="34" spans="1:43" ht="23.25" thickBot="1" x14ac:dyDescent="0.35">
      <c r="A34" s="112"/>
      <c r="B34" s="12" t="s">
        <v>87</v>
      </c>
      <c r="C34" s="13" t="s">
        <v>88</v>
      </c>
      <c r="D34" s="23"/>
      <c r="E34" s="76"/>
      <c r="F34" s="23"/>
      <c r="G34" s="24"/>
      <c r="H34" s="23"/>
      <c r="I34" s="24"/>
      <c r="J34" s="78"/>
      <c r="K34" s="76"/>
      <c r="L34" s="23"/>
      <c r="M34" s="24"/>
      <c r="N34" s="78"/>
      <c r="O34" s="76"/>
      <c r="P34" s="23"/>
      <c r="Q34" s="24"/>
      <c r="R34" s="78" t="s">
        <v>26</v>
      </c>
      <c r="S34" s="93" t="s">
        <v>27</v>
      </c>
      <c r="T34" s="23"/>
      <c r="U34" s="24"/>
      <c r="V34" s="78" t="s">
        <v>97</v>
      </c>
      <c r="W34" s="93">
        <v>27</v>
      </c>
      <c r="X34" s="23"/>
      <c r="Y34" s="24"/>
      <c r="Z34" s="78"/>
      <c r="AA34" s="76"/>
      <c r="AB34" s="23"/>
      <c r="AC34" s="24"/>
      <c r="AD34" s="78"/>
      <c r="AE34" s="76"/>
      <c r="AF34" s="23"/>
      <c r="AG34" s="24"/>
      <c r="AH34" s="78"/>
      <c r="AI34" s="76"/>
      <c r="AJ34" s="23"/>
      <c r="AK34" s="24"/>
      <c r="AL34" s="78" t="s">
        <v>102</v>
      </c>
      <c r="AM34" s="76"/>
      <c r="AN34" s="23"/>
      <c r="AO34" s="127"/>
      <c r="AP34" s="78"/>
      <c r="AQ34" s="123"/>
    </row>
    <row r="35" spans="1:43" ht="23.25" thickTop="1" x14ac:dyDescent="0.3">
      <c r="A35" s="113" t="s">
        <v>110</v>
      </c>
      <c r="B35" s="16" t="s">
        <v>24</v>
      </c>
      <c r="C35" s="6" t="s">
        <v>90</v>
      </c>
      <c r="D35" s="34"/>
      <c r="E35" s="97"/>
      <c r="F35" s="67"/>
      <c r="G35" s="31"/>
      <c r="H35" s="98"/>
      <c r="I35" s="97"/>
      <c r="J35" s="67"/>
      <c r="K35" s="31"/>
      <c r="L35" s="98"/>
      <c r="M35" s="97"/>
      <c r="N35" s="34"/>
      <c r="O35" s="31"/>
      <c r="P35" s="98"/>
      <c r="Q35" s="97"/>
      <c r="R35" s="67"/>
      <c r="S35" s="31"/>
      <c r="T35" s="98"/>
      <c r="U35" s="97"/>
      <c r="V35" s="67"/>
      <c r="W35" s="31"/>
      <c r="X35" s="98"/>
      <c r="Y35" s="97"/>
      <c r="Z35" s="67"/>
      <c r="AA35" s="31"/>
      <c r="AB35" s="98" t="s">
        <v>26</v>
      </c>
      <c r="AC35" s="97" t="s">
        <v>27</v>
      </c>
      <c r="AD35" s="67"/>
      <c r="AE35" s="31"/>
      <c r="AF35" s="98"/>
      <c r="AG35" s="97"/>
      <c r="AH35" s="67"/>
      <c r="AI35" s="31"/>
      <c r="AJ35" s="98"/>
      <c r="AK35" s="97"/>
      <c r="AL35" s="67"/>
      <c r="AM35" s="31"/>
      <c r="AN35" s="99" t="s">
        <v>41</v>
      </c>
      <c r="AO35" s="100" t="s">
        <v>42</v>
      </c>
      <c r="AP35" s="98"/>
      <c r="AQ35" s="119"/>
    </row>
    <row r="36" spans="1:43" ht="22.5" x14ac:dyDescent="0.3">
      <c r="A36" s="111"/>
      <c r="B36" s="7" t="s">
        <v>28</v>
      </c>
      <c r="C36" s="8" t="s">
        <v>29</v>
      </c>
      <c r="D36" s="35" t="s">
        <v>36</v>
      </c>
      <c r="E36" s="64" t="s">
        <v>61</v>
      </c>
      <c r="F36" s="9" t="s">
        <v>51</v>
      </c>
      <c r="G36" s="11" t="s">
        <v>101</v>
      </c>
      <c r="H36" s="17" t="s">
        <v>49</v>
      </c>
      <c r="I36" s="64" t="s">
        <v>66</v>
      </c>
      <c r="J36" s="9" t="s">
        <v>80</v>
      </c>
      <c r="K36" s="11" t="s">
        <v>112</v>
      </c>
      <c r="L36" s="35" t="s">
        <v>36</v>
      </c>
      <c r="M36" s="64" t="s">
        <v>38</v>
      </c>
      <c r="N36" s="9" t="s">
        <v>49</v>
      </c>
      <c r="O36" s="11" t="s">
        <v>50</v>
      </c>
      <c r="P36" s="35" t="s">
        <v>36</v>
      </c>
      <c r="Q36" s="64" t="s">
        <v>37</v>
      </c>
      <c r="R36" s="9" t="s">
        <v>98</v>
      </c>
      <c r="S36" s="11" t="s">
        <v>44</v>
      </c>
      <c r="T36" s="17" t="s">
        <v>53</v>
      </c>
      <c r="U36" s="64" t="s">
        <v>54</v>
      </c>
      <c r="V36" s="9" t="s">
        <v>26</v>
      </c>
      <c r="W36" s="11" t="s">
        <v>27</v>
      </c>
      <c r="X36" s="17" t="s">
        <v>43</v>
      </c>
      <c r="Y36" s="64" t="s">
        <v>48</v>
      </c>
      <c r="Z36" s="9" t="s">
        <v>39</v>
      </c>
      <c r="AA36" s="11" t="s">
        <v>40</v>
      </c>
      <c r="AB36" s="70" t="s">
        <v>49</v>
      </c>
      <c r="AC36" s="64" t="s">
        <v>33</v>
      </c>
      <c r="AD36" s="9" t="s">
        <v>51</v>
      </c>
      <c r="AE36" s="11" t="s">
        <v>76</v>
      </c>
      <c r="AF36" s="17" t="s">
        <v>43</v>
      </c>
      <c r="AG36" s="64" t="s">
        <v>38</v>
      </c>
      <c r="AH36" s="9" t="s">
        <v>34</v>
      </c>
      <c r="AI36" s="11" t="s">
        <v>35</v>
      </c>
      <c r="AJ36" s="17" t="s">
        <v>51</v>
      </c>
      <c r="AK36" s="64" t="s">
        <v>122</v>
      </c>
      <c r="AL36" s="9" t="s">
        <v>46</v>
      </c>
      <c r="AM36" s="11" t="s">
        <v>58</v>
      </c>
      <c r="AN36" s="101" t="s">
        <v>41</v>
      </c>
      <c r="AO36" s="11" t="s">
        <v>42</v>
      </c>
      <c r="AP36" s="17" t="s">
        <v>46</v>
      </c>
      <c r="AQ36" s="120" t="s">
        <v>47</v>
      </c>
    </row>
    <row r="37" spans="1:43" ht="22.5" x14ac:dyDescent="0.3">
      <c r="A37" s="111"/>
      <c r="B37" s="7" t="s">
        <v>62</v>
      </c>
      <c r="C37" s="8" t="s">
        <v>63</v>
      </c>
      <c r="D37" s="9" t="s">
        <v>26</v>
      </c>
      <c r="E37" s="64" t="s">
        <v>27</v>
      </c>
      <c r="F37" s="9" t="s">
        <v>53</v>
      </c>
      <c r="G37" s="11" t="s">
        <v>54</v>
      </c>
      <c r="H37" s="19" t="s">
        <v>36</v>
      </c>
      <c r="I37" s="64" t="s">
        <v>61</v>
      </c>
      <c r="J37" s="81" t="s">
        <v>36</v>
      </c>
      <c r="K37" s="11" t="s">
        <v>37</v>
      </c>
      <c r="L37" s="17" t="s">
        <v>39</v>
      </c>
      <c r="M37" s="64" t="s">
        <v>65</v>
      </c>
      <c r="N37" s="9" t="s">
        <v>80</v>
      </c>
      <c r="O37" s="11" t="s">
        <v>112</v>
      </c>
      <c r="P37" s="17" t="s">
        <v>39</v>
      </c>
      <c r="Q37" s="64" t="s">
        <v>40</v>
      </c>
      <c r="R37" s="9" t="s">
        <v>43</v>
      </c>
      <c r="S37" s="11" t="s">
        <v>44</v>
      </c>
      <c r="T37" s="17" t="s">
        <v>51</v>
      </c>
      <c r="U37" s="64" t="s">
        <v>119</v>
      </c>
      <c r="V37" s="9" t="s">
        <v>51</v>
      </c>
      <c r="W37" s="11" t="s">
        <v>106</v>
      </c>
      <c r="X37" s="17" t="s">
        <v>43</v>
      </c>
      <c r="Y37" s="64" t="s">
        <v>48</v>
      </c>
      <c r="Z37" s="9" t="s">
        <v>49</v>
      </c>
      <c r="AA37" s="11" t="s">
        <v>50</v>
      </c>
      <c r="AB37" s="70" t="s">
        <v>32</v>
      </c>
      <c r="AC37" s="64" t="s">
        <v>33</v>
      </c>
      <c r="AD37" s="9" t="s">
        <v>34</v>
      </c>
      <c r="AE37" s="11" t="s">
        <v>35</v>
      </c>
      <c r="AF37" s="17" t="s">
        <v>60</v>
      </c>
      <c r="AG37" s="64" t="s">
        <v>38</v>
      </c>
      <c r="AH37" s="9" t="s">
        <v>32</v>
      </c>
      <c r="AI37" s="11" t="s">
        <v>66</v>
      </c>
      <c r="AJ37" s="17" t="s">
        <v>41</v>
      </c>
      <c r="AK37" s="64" t="s">
        <v>42</v>
      </c>
      <c r="AL37" s="9" t="s">
        <v>46</v>
      </c>
      <c r="AM37" s="11" t="s">
        <v>58</v>
      </c>
      <c r="AN37" s="101" t="s">
        <v>98</v>
      </c>
      <c r="AO37" s="11" t="s">
        <v>69</v>
      </c>
      <c r="AP37" s="17" t="s">
        <v>46</v>
      </c>
      <c r="AQ37" s="120" t="s">
        <v>47</v>
      </c>
    </row>
    <row r="38" spans="1:43" ht="22.5" x14ac:dyDescent="0.3">
      <c r="A38" s="111"/>
      <c r="B38" s="7" t="s">
        <v>70</v>
      </c>
      <c r="C38" s="10" t="s">
        <v>71</v>
      </c>
      <c r="D38" s="9" t="s">
        <v>34</v>
      </c>
      <c r="E38" s="64" t="s">
        <v>35</v>
      </c>
      <c r="F38" s="81" t="s">
        <v>36</v>
      </c>
      <c r="G38" s="11" t="s">
        <v>61</v>
      </c>
      <c r="H38" s="17" t="s">
        <v>51</v>
      </c>
      <c r="I38" s="64" t="s">
        <v>85</v>
      </c>
      <c r="J38" s="9" t="s">
        <v>30</v>
      </c>
      <c r="K38" s="11" t="s">
        <v>31</v>
      </c>
      <c r="L38" s="17" t="s">
        <v>51</v>
      </c>
      <c r="M38" s="64" t="s">
        <v>117</v>
      </c>
      <c r="N38" s="9" t="s">
        <v>51</v>
      </c>
      <c r="O38" s="11" t="s">
        <v>76</v>
      </c>
      <c r="P38" s="19" t="s">
        <v>36</v>
      </c>
      <c r="Q38" s="64" t="s">
        <v>37</v>
      </c>
      <c r="R38" s="9" t="s">
        <v>53</v>
      </c>
      <c r="S38" s="11" t="s">
        <v>54</v>
      </c>
      <c r="T38" s="17" t="s">
        <v>49</v>
      </c>
      <c r="U38" s="64" t="s">
        <v>33</v>
      </c>
      <c r="V38" s="9" t="s">
        <v>60</v>
      </c>
      <c r="W38" s="11" t="s">
        <v>48</v>
      </c>
      <c r="X38" s="17" t="s">
        <v>39</v>
      </c>
      <c r="Y38" s="64" t="s">
        <v>40</v>
      </c>
      <c r="Z38" s="9" t="s">
        <v>32</v>
      </c>
      <c r="AA38" s="11" t="s">
        <v>50</v>
      </c>
      <c r="AB38" s="17" t="s">
        <v>98</v>
      </c>
      <c r="AC38" s="64" t="s">
        <v>38</v>
      </c>
      <c r="AD38" s="9" t="s">
        <v>56</v>
      </c>
      <c r="AE38" s="11" t="s">
        <v>57</v>
      </c>
      <c r="AF38" s="17" t="s">
        <v>34</v>
      </c>
      <c r="AG38" s="64" t="s">
        <v>35</v>
      </c>
      <c r="AH38" s="9" t="s">
        <v>46</v>
      </c>
      <c r="AI38" s="11" t="s">
        <v>58</v>
      </c>
      <c r="AJ38" s="17" t="s">
        <v>41</v>
      </c>
      <c r="AK38" s="64" t="s">
        <v>42</v>
      </c>
      <c r="AL38" s="9" t="s">
        <v>39</v>
      </c>
      <c r="AM38" s="11" t="s">
        <v>65</v>
      </c>
      <c r="AN38" s="101" t="s">
        <v>46</v>
      </c>
      <c r="AO38" s="11" t="s">
        <v>47</v>
      </c>
      <c r="AP38" s="17" t="s">
        <v>39</v>
      </c>
      <c r="AQ38" s="120" t="s">
        <v>45</v>
      </c>
    </row>
    <row r="39" spans="1:43" ht="22.5" x14ac:dyDescent="0.3">
      <c r="A39" s="111"/>
      <c r="B39" s="7" t="s">
        <v>74</v>
      </c>
      <c r="C39" s="10" t="s">
        <v>75</v>
      </c>
      <c r="D39" s="9" t="s">
        <v>51</v>
      </c>
      <c r="E39" s="64" t="s">
        <v>67</v>
      </c>
      <c r="F39" s="9" t="s">
        <v>32</v>
      </c>
      <c r="G39" s="11" t="s">
        <v>33</v>
      </c>
      <c r="H39" s="19" t="s">
        <v>26</v>
      </c>
      <c r="I39" s="64" t="s">
        <v>27</v>
      </c>
      <c r="J39" s="9" t="s">
        <v>39</v>
      </c>
      <c r="K39" s="11" t="s">
        <v>65</v>
      </c>
      <c r="L39" s="17" t="s">
        <v>49</v>
      </c>
      <c r="M39" s="64" t="s">
        <v>50</v>
      </c>
      <c r="N39" s="9" t="s">
        <v>34</v>
      </c>
      <c r="O39" s="11" t="s">
        <v>35</v>
      </c>
      <c r="P39" s="17" t="s">
        <v>80</v>
      </c>
      <c r="Q39" s="64" t="s">
        <v>113</v>
      </c>
      <c r="R39" s="9" t="s">
        <v>39</v>
      </c>
      <c r="S39" s="11" t="s">
        <v>45</v>
      </c>
      <c r="T39" s="17" t="s">
        <v>43</v>
      </c>
      <c r="U39" s="64" t="s">
        <v>44</v>
      </c>
      <c r="V39" s="9" t="s">
        <v>43</v>
      </c>
      <c r="W39" s="11" t="s">
        <v>48</v>
      </c>
      <c r="X39" s="17" t="s">
        <v>49</v>
      </c>
      <c r="Y39" s="64" t="s">
        <v>66</v>
      </c>
      <c r="Z39" s="9" t="s">
        <v>43</v>
      </c>
      <c r="AA39" s="11" t="s">
        <v>38</v>
      </c>
      <c r="AB39" s="17" t="s">
        <v>121</v>
      </c>
      <c r="AC39" s="64" t="s">
        <v>40</v>
      </c>
      <c r="AD39" s="9" t="s">
        <v>43</v>
      </c>
      <c r="AE39" s="11" t="s">
        <v>69</v>
      </c>
      <c r="AF39" s="17" t="s">
        <v>32</v>
      </c>
      <c r="AG39" s="64" t="s">
        <v>55</v>
      </c>
      <c r="AH39" s="9" t="s">
        <v>46</v>
      </c>
      <c r="AI39" s="11" t="s">
        <v>58</v>
      </c>
      <c r="AJ39" s="17" t="s">
        <v>53</v>
      </c>
      <c r="AK39" s="64" t="s">
        <v>54</v>
      </c>
      <c r="AL39" s="9" t="s">
        <v>60</v>
      </c>
      <c r="AM39" s="11" t="s">
        <v>37</v>
      </c>
      <c r="AN39" s="101" t="s">
        <v>46</v>
      </c>
      <c r="AO39" s="11" t="s">
        <v>47</v>
      </c>
      <c r="AP39" s="17" t="s">
        <v>41</v>
      </c>
      <c r="AQ39" s="120" t="s">
        <v>92</v>
      </c>
    </row>
    <row r="40" spans="1:43" ht="22.5" x14ac:dyDescent="0.3">
      <c r="A40" s="111"/>
      <c r="B40" s="7" t="s">
        <v>78</v>
      </c>
      <c r="C40" s="10" t="s">
        <v>79</v>
      </c>
      <c r="D40" s="9" t="s">
        <v>49</v>
      </c>
      <c r="E40" s="64" t="s">
        <v>33</v>
      </c>
      <c r="F40" s="9" t="s">
        <v>39</v>
      </c>
      <c r="G40" s="11" t="s">
        <v>45</v>
      </c>
      <c r="H40" s="19" t="s">
        <v>36</v>
      </c>
      <c r="I40" s="64" t="s">
        <v>65</v>
      </c>
      <c r="J40" s="9" t="s">
        <v>34</v>
      </c>
      <c r="K40" s="11" t="s">
        <v>35</v>
      </c>
      <c r="L40" s="17" t="s">
        <v>80</v>
      </c>
      <c r="M40" s="64" t="s">
        <v>118</v>
      </c>
      <c r="N40" s="9" t="s">
        <v>49</v>
      </c>
      <c r="O40" s="11" t="s">
        <v>50</v>
      </c>
      <c r="P40" s="17" t="s">
        <v>51</v>
      </c>
      <c r="Q40" s="64" t="s">
        <v>72</v>
      </c>
      <c r="R40" s="9" t="s">
        <v>30</v>
      </c>
      <c r="S40" s="11" t="s">
        <v>31</v>
      </c>
      <c r="T40" s="17" t="s">
        <v>80</v>
      </c>
      <c r="U40" s="64" t="s">
        <v>81</v>
      </c>
      <c r="V40" s="9" t="s">
        <v>46</v>
      </c>
      <c r="W40" s="11" t="s">
        <v>47</v>
      </c>
      <c r="X40" s="17" t="s">
        <v>32</v>
      </c>
      <c r="Y40" s="64" t="s">
        <v>66</v>
      </c>
      <c r="Z40" s="9" t="s">
        <v>43</v>
      </c>
      <c r="AA40" s="11" t="s">
        <v>38</v>
      </c>
      <c r="AB40" s="17" t="s">
        <v>46</v>
      </c>
      <c r="AC40" s="64" t="s">
        <v>58</v>
      </c>
      <c r="AD40" s="9" t="s">
        <v>43</v>
      </c>
      <c r="AE40" s="11" t="s">
        <v>69</v>
      </c>
      <c r="AF40" s="17" t="s">
        <v>49</v>
      </c>
      <c r="AG40" s="64" t="s">
        <v>55</v>
      </c>
      <c r="AH40" s="9" t="s">
        <v>56</v>
      </c>
      <c r="AI40" s="11" t="s">
        <v>57</v>
      </c>
      <c r="AJ40" s="17" t="s">
        <v>43</v>
      </c>
      <c r="AK40" s="64" t="s">
        <v>48</v>
      </c>
      <c r="AL40" s="9" t="s">
        <v>60</v>
      </c>
      <c r="AM40" s="11" t="s">
        <v>37</v>
      </c>
      <c r="AN40" s="101" t="s">
        <v>120</v>
      </c>
      <c r="AO40" s="11" t="s">
        <v>44</v>
      </c>
      <c r="AP40" s="17" t="s">
        <v>43</v>
      </c>
      <c r="AQ40" s="120" t="s">
        <v>61</v>
      </c>
    </row>
    <row r="41" spans="1:43" ht="22.5" x14ac:dyDescent="0.3">
      <c r="A41" s="111"/>
      <c r="B41" s="7" t="s">
        <v>83</v>
      </c>
      <c r="C41" s="10" t="s">
        <v>84</v>
      </c>
      <c r="D41" s="9" t="s">
        <v>32</v>
      </c>
      <c r="E41" s="64" t="s">
        <v>33</v>
      </c>
      <c r="F41" s="9" t="s">
        <v>26</v>
      </c>
      <c r="G41" s="11" t="s">
        <v>27</v>
      </c>
      <c r="H41" s="17" t="s">
        <v>32</v>
      </c>
      <c r="I41" s="64" t="s">
        <v>66</v>
      </c>
      <c r="J41" s="9" t="s">
        <v>96</v>
      </c>
      <c r="K41" s="11" t="s">
        <v>116</v>
      </c>
      <c r="L41" s="17" t="s">
        <v>32</v>
      </c>
      <c r="M41" s="64" t="s">
        <v>50</v>
      </c>
      <c r="N41" s="9" t="s">
        <v>39</v>
      </c>
      <c r="O41" s="11" t="s">
        <v>65</v>
      </c>
      <c r="P41" s="17" t="s">
        <v>49</v>
      </c>
      <c r="Q41" s="64" t="s">
        <v>55</v>
      </c>
      <c r="R41" s="9" t="s">
        <v>80</v>
      </c>
      <c r="S41" s="11" t="s">
        <v>81</v>
      </c>
      <c r="T41" s="17" t="s">
        <v>46</v>
      </c>
      <c r="U41" s="64" t="s">
        <v>58</v>
      </c>
      <c r="V41" s="9" t="s">
        <v>53</v>
      </c>
      <c r="W41" s="11" t="s">
        <v>54</v>
      </c>
      <c r="X41" s="17" t="s">
        <v>51</v>
      </c>
      <c r="Y41" s="64" t="s">
        <v>114</v>
      </c>
      <c r="Z41" s="9" t="s">
        <v>120</v>
      </c>
      <c r="AA41" s="11" t="s">
        <v>44</v>
      </c>
      <c r="AB41" s="17"/>
      <c r="AC41" s="64"/>
      <c r="AD41" s="9"/>
      <c r="AE41" s="11"/>
      <c r="AF41" s="17" t="s">
        <v>56</v>
      </c>
      <c r="AG41" s="64" t="s">
        <v>57</v>
      </c>
      <c r="AH41" s="9" t="s">
        <v>51</v>
      </c>
      <c r="AI41" s="11" t="s">
        <v>115</v>
      </c>
      <c r="AJ41" s="17" t="s">
        <v>43</v>
      </c>
      <c r="AK41" s="64" t="s">
        <v>48</v>
      </c>
      <c r="AL41" s="9"/>
      <c r="AM41" s="11"/>
      <c r="AN41" s="101" t="s">
        <v>39</v>
      </c>
      <c r="AO41" s="11" t="s">
        <v>45</v>
      </c>
      <c r="AP41" s="17" t="s">
        <v>60</v>
      </c>
      <c r="AQ41" s="120" t="s">
        <v>61</v>
      </c>
    </row>
    <row r="42" spans="1:43" ht="23.25" thickBot="1" x14ac:dyDescent="0.35">
      <c r="A42" s="112"/>
      <c r="B42" s="12" t="s">
        <v>87</v>
      </c>
      <c r="C42" s="13" t="s">
        <v>88</v>
      </c>
      <c r="D42" s="14"/>
      <c r="E42" s="65"/>
      <c r="F42" s="14"/>
      <c r="G42" s="15"/>
      <c r="H42" s="66"/>
      <c r="I42" s="65"/>
      <c r="J42" s="14"/>
      <c r="K42" s="15"/>
      <c r="L42" s="66"/>
      <c r="M42" s="65"/>
      <c r="N42" s="14"/>
      <c r="O42" s="15"/>
      <c r="P42" s="66"/>
      <c r="Q42" s="65"/>
      <c r="R42" s="14"/>
      <c r="S42" s="15"/>
      <c r="T42" s="66"/>
      <c r="U42" s="65"/>
      <c r="V42" s="14" t="s">
        <v>80</v>
      </c>
      <c r="W42" s="15" t="s">
        <v>81</v>
      </c>
      <c r="X42" s="66"/>
      <c r="Y42" s="65"/>
      <c r="Z42" s="14"/>
      <c r="AA42" s="15"/>
      <c r="AB42" s="68"/>
      <c r="AC42" s="65"/>
      <c r="AD42" s="14"/>
      <c r="AE42" s="15"/>
      <c r="AF42" s="68"/>
      <c r="AG42" s="73"/>
      <c r="AH42" s="72"/>
      <c r="AI42" s="15"/>
      <c r="AJ42" s="66" t="s">
        <v>39</v>
      </c>
      <c r="AK42" s="65" t="s">
        <v>65</v>
      </c>
      <c r="AL42" s="14"/>
      <c r="AM42" s="15"/>
      <c r="AN42" s="102"/>
      <c r="AO42" s="15"/>
      <c r="AP42" s="66" t="s">
        <v>120</v>
      </c>
      <c r="AQ42" s="103" t="s">
        <v>44</v>
      </c>
    </row>
    <row r="43" spans="1:43" ht="23.25" thickTop="1" x14ac:dyDescent="0.3">
      <c r="A43" s="113" t="s">
        <v>111</v>
      </c>
      <c r="B43" s="16" t="s">
        <v>24</v>
      </c>
      <c r="C43" s="6" t="s">
        <v>90</v>
      </c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40"/>
      <c r="W43" s="104"/>
      <c r="X43" s="105"/>
      <c r="Y43" s="36"/>
      <c r="Z43" s="38"/>
      <c r="AA43" s="106"/>
      <c r="AB43" s="105"/>
      <c r="AC43" s="36"/>
      <c r="AD43" s="38"/>
      <c r="AE43" s="106"/>
      <c r="AF43" s="105"/>
      <c r="AG43" s="36"/>
      <c r="AH43" s="38"/>
      <c r="AI43" s="106"/>
      <c r="AJ43" s="105"/>
      <c r="AK43" s="36"/>
      <c r="AL43" s="38"/>
      <c r="AM43" s="106"/>
      <c r="AN43" s="108"/>
      <c r="AO43" s="36"/>
      <c r="AP43" s="38"/>
      <c r="AQ43" s="124"/>
    </row>
    <row r="44" spans="1:43" ht="22.5" x14ac:dyDescent="0.3">
      <c r="A44" s="111"/>
      <c r="B44" s="7" t="s">
        <v>28</v>
      </c>
      <c r="C44" s="8" t="s">
        <v>29</v>
      </c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75"/>
      <c r="X44" s="56" t="s">
        <v>26</v>
      </c>
      <c r="Y44" s="42" t="s">
        <v>27</v>
      </c>
      <c r="Z44" s="37" t="s">
        <v>60</v>
      </c>
      <c r="AA44" s="53" t="s">
        <v>38</v>
      </c>
      <c r="AB44" s="56" t="s">
        <v>123</v>
      </c>
      <c r="AC44" s="42" t="s">
        <v>124</v>
      </c>
      <c r="AD44" s="37" t="s">
        <v>46</v>
      </c>
      <c r="AE44" s="53" t="s">
        <v>58</v>
      </c>
      <c r="AF44" s="56" t="s">
        <v>26</v>
      </c>
      <c r="AG44" s="42" t="s">
        <v>27</v>
      </c>
      <c r="AH44" s="37" t="s">
        <v>39</v>
      </c>
      <c r="AI44" s="53" t="s">
        <v>40</v>
      </c>
      <c r="AJ44" s="56" t="s">
        <v>98</v>
      </c>
      <c r="AK44" s="42" t="s">
        <v>48</v>
      </c>
      <c r="AL44" s="37" t="s">
        <v>53</v>
      </c>
      <c r="AM44" s="53" t="s">
        <v>54</v>
      </c>
      <c r="AN44" s="43" t="s">
        <v>56</v>
      </c>
      <c r="AO44" s="42" t="s">
        <v>57</v>
      </c>
      <c r="AP44" s="37" t="s">
        <v>32</v>
      </c>
      <c r="AQ44" s="60" t="s">
        <v>69</v>
      </c>
    </row>
    <row r="45" spans="1:43" ht="22.5" x14ac:dyDescent="0.3">
      <c r="A45" s="111"/>
      <c r="B45" s="7" t="s">
        <v>62</v>
      </c>
      <c r="C45" s="8" t="s">
        <v>63</v>
      </c>
      <c r="D45" s="19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75"/>
      <c r="X45" s="56" t="s">
        <v>60</v>
      </c>
      <c r="Y45" s="42" t="s">
        <v>48</v>
      </c>
      <c r="Z45" s="37" t="s">
        <v>60</v>
      </c>
      <c r="AA45" s="53" t="s">
        <v>38</v>
      </c>
      <c r="AB45" s="56" t="s">
        <v>123</v>
      </c>
      <c r="AC45" s="42" t="s">
        <v>124</v>
      </c>
      <c r="AD45" s="37" t="s">
        <v>39</v>
      </c>
      <c r="AE45" s="53" t="s">
        <v>40</v>
      </c>
      <c r="AF45" s="56" t="s">
        <v>46</v>
      </c>
      <c r="AG45" s="42" t="s">
        <v>58</v>
      </c>
      <c r="AH45" s="37" t="s">
        <v>53</v>
      </c>
      <c r="AI45" s="53" t="s">
        <v>54</v>
      </c>
      <c r="AJ45" s="56" t="s">
        <v>49</v>
      </c>
      <c r="AK45" s="42" t="s">
        <v>65</v>
      </c>
      <c r="AL45" s="37" t="s">
        <v>26</v>
      </c>
      <c r="AM45" s="53" t="s">
        <v>27</v>
      </c>
      <c r="AN45" s="43" t="s">
        <v>39</v>
      </c>
      <c r="AO45" s="42" t="s">
        <v>45</v>
      </c>
      <c r="AP45" s="37" t="s">
        <v>32</v>
      </c>
      <c r="AQ45" s="60" t="s">
        <v>69</v>
      </c>
    </row>
    <row r="46" spans="1:43" ht="22.5" x14ac:dyDescent="0.3">
      <c r="A46" s="111"/>
      <c r="B46" s="7" t="s">
        <v>70</v>
      </c>
      <c r="C46" s="10" t="s">
        <v>71</v>
      </c>
      <c r="D46" s="1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75"/>
      <c r="X46" s="56" t="s">
        <v>41</v>
      </c>
      <c r="Y46" s="42" t="s">
        <v>42</v>
      </c>
      <c r="Z46" s="37" t="s">
        <v>26</v>
      </c>
      <c r="AA46" s="53" t="s">
        <v>27</v>
      </c>
      <c r="AB46" s="56" t="s">
        <v>60</v>
      </c>
      <c r="AC46" s="42" t="s">
        <v>38</v>
      </c>
      <c r="AD46" s="37" t="s">
        <v>32</v>
      </c>
      <c r="AE46" s="53" t="s">
        <v>61</v>
      </c>
      <c r="AF46" s="56" t="s">
        <v>53</v>
      </c>
      <c r="AG46" s="42" t="s">
        <v>54</v>
      </c>
      <c r="AH46" s="37" t="s">
        <v>77</v>
      </c>
      <c r="AI46" s="53" t="s">
        <v>40</v>
      </c>
      <c r="AJ46" s="56" t="s">
        <v>32</v>
      </c>
      <c r="AK46" s="42" t="s">
        <v>65</v>
      </c>
      <c r="AL46" s="37" t="s">
        <v>46</v>
      </c>
      <c r="AM46" s="53" t="s">
        <v>58</v>
      </c>
      <c r="AN46" s="43" t="s">
        <v>43</v>
      </c>
      <c r="AO46" s="42" t="s">
        <v>69</v>
      </c>
      <c r="AP46" s="37" t="s">
        <v>56</v>
      </c>
      <c r="AQ46" s="60" t="s">
        <v>57</v>
      </c>
    </row>
    <row r="47" spans="1:43" ht="22.5" x14ac:dyDescent="0.3">
      <c r="A47" s="111"/>
      <c r="B47" s="7" t="s">
        <v>74</v>
      </c>
      <c r="C47" s="10" t="s">
        <v>75</v>
      </c>
      <c r="D47" s="19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75"/>
      <c r="X47" s="56" t="s">
        <v>41</v>
      </c>
      <c r="Y47" s="42" t="s">
        <v>42</v>
      </c>
      <c r="Z47" s="37" t="s">
        <v>56</v>
      </c>
      <c r="AA47" s="53" t="s">
        <v>57</v>
      </c>
      <c r="AB47" s="56" t="s">
        <v>60</v>
      </c>
      <c r="AC47" s="42" t="s">
        <v>38</v>
      </c>
      <c r="AD47" s="37" t="s">
        <v>32</v>
      </c>
      <c r="AE47" s="53" t="s">
        <v>61</v>
      </c>
      <c r="AF47" s="56" t="s">
        <v>39</v>
      </c>
      <c r="AG47" s="42" t="s">
        <v>40</v>
      </c>
      <c r="AH47" s="37" t="s">
        <v>43</v>
      </c>
      <c r="AI47" s="53" t="s">
        <v>48</v>
      </c>
      <c r="AJ47" s="56" t="s">
        <v>26</v>
      </c>
      <c r="AK47" s="42" t="s">
        <v>27</v>
      </c>
      <c r="AL47" s="37" t="s">
        <v>46</v>
      </c>
      <c r="AM47" s="53" t="s">
        <v>58</v>
      </c>
      <c r="AN47" s="43" t="s">
        <v>43</v>
      </c>
      <c r="AO47" s="42" t="s">
        <v>69</v>
      </c>
      <c r="AP47" s="37" t="s">
        <v>39</v>
      </c>
      <c r="AQ47" s="60" t="s">
        <v>45</v>
      </c>
    </row>
    <row r="48" spans="1:43" ht="22.5" x14ac:dyDescent="0.3">
      <c r="A48" s="111"/>
      <c r="B48" s="7" t="s">
        <v>78</v>
      </c>
      <c r="C48" s="10" t="s">
        <v>79</v>
      </c>
      <c r="D48" s="19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75"/>
      <c r="X48" s="56" t="s">
        <v>56</v>
      </c>
      <c r="Y48" s="42" t="s">
        <v>57</v>
      </c>
      <c r="Z48" s="37" t="s">
        <v>41</v>
      </c>
      <c r="AA48" s="53" t="s">
        <v>42</v>
      </c>
      <c r="AB48" s="56" t="s">
        <v>39</v>
      </c>
      <c r="AC48" s="42" t="s">
        <v>40</v>
      </c>
      <c r="AD48" s="37" t="s">
        <v>53</v>
      </c>
      <c r="AE48" s="53" t="s">
        <v>54</v>
      </c>
      <c r="AF48" s="56" t="s">
        <v>43</v>
      </c>
      <c r="AG48" s="42" t="s">
        <v>38</v>
      </c>
      <c r="AH48" s="37" t="s">
        <v>43</v>
      </c>
      <c r="AI48" s="53" t="s">
        <v>48</v>
      </c>
      <c r="AJ48" s="56" t="s">
        <v>46</v>
      </c>
      <c r="AK48" s="42" t="s">
        <v>58</v>
      </c>
      <c r="AL48" s="37" t="s">
        <v>49</v>
      </c>
      <c r="AM48" s="53" t="s">
        <v>65</v>
      </c>
      <c r="AN48" s="43" t="s">
        <v>26</v>
      </c>
      <c r="AO48" s="42" t="s">
        <v>27</v>
      </c>
      <c r="AP48" s="37" t="s">
        <v>77</v>
      </c>
      <c r="AQ48" s="60" t="s">
        <v>45</v>
      </c>
    </row>
    <row r="49" spans="1:43" ht="22.5" x14ac:dyDescent="0.3">
      <c r="A49" s="111"/>
      <c r="B49" s="7" t="s">
        <v>83</v>
      </c>
      <c r="C49" s="10" t="s">
        <v>84</v>
      </c>
      <c r="D49" s="19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2"/>
      <c r="R49" s="20"/>
      <c r="S49" s="20"/>
      <c r="T49" s="20"/>
      <c r="U49" s="20"/>
      <c r="V49" s="20"/>
      <c r="W49" s="75"/>
      <c r="X49" s="56" t="s">
        <v>60</v>
      </c>
      <c r="Y49" s="42" t="s">
        <v>48</v>
      </c>
      <c r="Z49" s="37" t="s">
        <v>41</v>
      </c>
      <c r="AA49" s="53" t="s">
        <v>42</v>
      </c>
      <c r="AB49" s="56" t="s">
        <v>56</v>
      </c>
      <c r="AC49" s="42" t="s">
        <v>57</v>
      </c>
      <c r="AD49" s="37" t="s">
        <v>77</v>
      </c>
      <c r="AE49" s="53" t="s">
        <v>40</v>
      </c>
      <c r="AF49" s="56" t="s">
        <v>98</v>
      </c>
      <c r="AG49" s="42" t="s">
        <v>38</v>
      </c>
      <c r="AH49" s="37" t="s">
        <v>26</v>
      </c>
      <c r="AI49" s="53" t="s">
        <v>27</v>
      </c>
      <c r="AJ49" s="56" t="s">
        <v>46</v>
      </c>
      <c r="AK49" s="42" t="s">
        <v>58</v>
      </c>
      <c r="AL49" s="37" t="s">
        <v>32</v>
      </c>
      <c r="AM49" s="53" t="s">
        <v>65</v>
      </c>
      <c r="AN49" s="43" t="s">
        <v>77</v>
      </c>
      <c r="AO49" s="42" t="s">
        <v>45</v>
      </c>
      <c r="AP49" s="37" t="s">
        <v>26</v>
      </c>
      <c r="AQ49" s="60" t="s">
        <v>27</v>
      </c>
    </row>
    <row r="50" spans="1:43" ht="23.25" thickBot="1" x14ac:dyDescent="0.35">
      <c r="A50" s="112"/>
      <c r="B50" s="12" t="s">
        <v>87</v>
      </c>
      <c r="C50" s="13" t="s">
        <v>88</v>
      </c>
      <c r="D50" s="23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76"/>
      <c r="X50" s="44"/>
      <c r="Y50" s="45"/>
      <c r="Z50" s="39"/>
      <c r="AA50" s="54"/>
      <c r="AB50" s="44"/>
      <c r="AC50" s="45"/>
      <c r="AD50" s="39"/>
      <c r="AE50" s="54"/>
      <c r="AF50" s="44"/>
      <c r="AG50" s="45"/>
      <c r="AH50" s="39"/>
      <c r="AI50" s="54"/>
      <c r="AJ50" s="44"/>
      <c r="AK50" s="45"/>
      <c r="AL50" s="39"/>
      <c r="AM50" s="54"/>
      <c r="AN50" s="61"/>
      <c r="AO50" s="45"/>
      <c r="AP50" s="107"/>
      <c r="AQ50" s="62"/>
    </row>
    <row r="51" spans="1:43" ht="15.75" thickTop="1" x14ac:dyDescent="0.25"/>
  </sheetData>
  <mergeCells count="26">
    <mergeCell ref="N1:O1"/>
    <mergeCell ref="A27:A34"/>
    <mergeCell ref="A3:A10"/>
    <mergeCell ref="A35:A42"/>
    <mergeCell ref="A43:A50"/>
    <mergeCell ref="D1:E1"/>
    <mergeCell ref="F1:G1"/>
    <mergeCell ref="H1:I1"/>
    <mergeCell ref="J1:K1"/>
    <mergeCell ref="L1:M1"/>
    <mergeCell ref="AP1:AQ1"/>
    <mergeCell ref="A11:A18"/>
    <mergeCell ref="A19:A26"/>
    <mergeCell ref="AN1:AO1"/>
    <mergeCell ref="AB1:AC1"/>
    <mergeCell ref="AD1:AE1"/>
    <mergeCell ref="AF1:AG1"/>
    <mergeCell ref="AH1:AI1"/>
    <mergeCell ref="AJ1:AK1"/>
    <mergeCell ref="AL1:AM1"/>
    <mergeCell ref="P1:Q1"/>
    <mergeCell ref="R1:S1"/>
    <mergeCell ref="T1:U1"/>
    <mergeCell ref="V1:W1"/>
    <mergeCell ref="X1:Y1"/>
    <mergeCell ref="Z1:AA1"/>
  </mergeCells>
  <conditionalFormatting sqref="AM12:AO16 G16:G17 AF23:AG24 AE20:AE25 Z18 AC17:AI17 AL26 R24 N12:N13 AH19:AH20 K21:K22 N16:N18 X23:Z23 AB21:AC25 E21:E23 AL22:AO25 E13:I13 K13:K17 O16:Q17 O12:O15 O18 G14:J14 L12:M17 P13:Q15 R17:T17 Y12:AA13 AF11:AF12 AJ11:AJ15 AP11 AQ11:AQ13 X14:Y18 AD15:AE16 D24:E25 D20:H20 I20:I23 L23:M24 N20:O23 R22:S23 R12:S16 T12:W12 X20:Z20 AH24 AM20:AO20 AP19:AQ21 E15:E16 AP23:AQ23 V24:W25 T23:U23 L20:M20 P20:V20 X21:X22 AB18 AF18:AG18 AB13:AE14 AB15:AB16 AE12 Z14:AA15 AC15 AF15 AK12:AL15 AP14:AQ17 D21 Q24:Q25 J20:J22 S21:U21 U22 AB20 AD23:AD25 AF20:AF21 AF25 AI23 AI25:AK25 AQ24 AP24:AP25 AG20 AI20 Z21:Z22 AA20:AA23 Y25:AA25 Z24:AA24 Z26:AA26 R18 AA16:AA17 AD11 AG12:AI16 F21:H21 J23:K23 S25 U24 W20:W23 AK20 D13:D17 H15:J17 E17:F17 T14:T16 T18 U13:W17 F22:G25 I24:J24 H23:H25 M21:M22 P21:Q23 K25:P25 AD20:AD21 AF22:AK22 AH21:AK21 AJ23:AK24 AL19:AL21 AP22 AB11:AC12 N24:P24 F12:K12">
    <cfRule type="cellIs" dxfId="10" priority="13" stopIfTrue="1" operator="equal">
      <formula>" "</formula>
    </cfRule>
  </conditionalFormatting>
  <conditionalFormatting sqref="N14">
    <cfRule type="cellIs" dxfId="9" priority="12" stopIfTrue="1" operator="equal">
      <formula>" "</formula>
    </cfRule>
  </conditionalFormatting>
  <conditionalFormatting sqref="Q12">
    <cfRule type="cellIs" dxfId="8" priority="11" stopIfTrue="1" operator="equal">
      <formula>" "</formula>
    </cfRule>
  </conditionalFormatting>
  <conditionalFormatting sqref="P12">
    <cfRule type="cellIs" dxfId="7" priority="10" stopIfTrue="1" operator="equal">
      <formula>" "</formula>
    </cfRule>
  </conditionalFormatting>
  <conditionalFormatting sqref="D22">
    <cfRule type="cellIs" dxfId="6" priority="9" stopIfTrue="1" operator="equal">
      <formula>" "</formula>
    </cfRule>
  </conditionalFormatting>
  <conditionalFormatting sqref="AM4:AO8 G8:G9 Z10 AC9:AI9 N4:N5 N8:N10 E4:I5 K5:K9 O8:Q9 O4:O7 O10 G6:J6 L4:M9 P5:Q7 R9:T9 Y4:AA5 AF3:AF4 AJ3:AJ7 AP3 AQ3:AQ5 X6:Y10 AD7:AE8 R4:S8 T4:W4 E7:E8 AB10 AF10:AG10 AB5:AE6 AB7:AB8 AE4 Z6:AA7 AC7 AF7 AK4:AL7 AP6:AQ9 R10 AA8:AA9 AD3 AG4:AI8 D4:D9 H7:J9 E9:F9 J4:K4 T6:T8 T10 U5:W9 AB3:AC4">
    <cfRule type="cellIs" dxfId="5" priority="6" stopIfTrue="1" operator="equal">
      <formula>" "</formula>
    </cfRule>
  </conditionalFormatting>
  <conditionalFormatting sqref="N6">
    <cfRule type="cellIs" dxfId="4" priority="5" stopIfTrue="1" operator="equal">
      <formula>" "</formula>
    </cfRule>
  </conditionalFormatting>
  <conditionalFormatting sqref="Q4">
    <cfRule type="cellIs" dxfId="3" priority="4" stopIfTrue="1" operator="equal">
      <formula>" "</formula>
    </cfRule>
  </conditionalFormatting>
  <conditionalFormatting sqref="P4">
    <cfRule type="cellIs" dxfId="2" priority="3" stopIfTrue="1" operator="equal">
      <formula>" "</formula>
    </cfRule>
  </conditionalFormatting>
  <conditionalFormatting sqref="T39:U40 M36:M40 AI35:AI41 AD41:AH41 G36:I36 W38:W39 AE36:AE40 Q37:Q40 E36:E39 G37:G39 AF39:AF40 D37:D38 P40 X42 L37:L39 D41:E41 AL35:AL36 AH40 S39:S41 J38:J41 Y41:AA41 F41:I42 R37:T37 V39:V42 AF35:AG36 X39 Z42 O36:O41 J42:M42 AA36 AA38 F39 AL42 K36:K40 AG37:AH39 V37 I37 AJ35:AJ37 N40:N41 R38:R41 U37:U38 T38 T41:T42 U41 W41 AC37:AC42 AB38:AB42 AF37 AF42:AH42 AQ37:AQ38 AP38 AM35:AN35 AK36 AM36:AO36 Q36:Y36 X37 Y40 AA40 AD35:AD40 AJ39:AQ41 I39:I40">
    <cfRule type="cellIs" dxfId="1" priority="2" stopIfTrue="1" operator="equal">
      <formula>" "</formula>
    </cfRule>
  </conditionalFormatting>
  <conditionalFormatting sqref="D12:E12">
    <cfRule type="cellIs" dxfId="0" priority="1" stopIfTrue="1" operator="equal">
      <formula>" 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Поздеева Марина Александровна</dc:creator>
  <cp:lastModifiedBy>Поздеева Марина Александровна</cp:lastModifiedBy>
  <cp:lastPrinted>2025-09-05T10:09:53Z</cp:lastPrinted>
  <dcterms:created xsi:type="dcterms:W3CDTF">2025-08-29T13:47:52Z</dcterms:created>
  <dcterms:modified xsi:type="dcterms:W3CDTF">2025-09-05T11:21:35Z</dcterms:modified>
</cp:coreProperties>
</file>